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_Projects\TCIA\2022_07_15_lesion_correction_request\corrected_excel_documents\Final2\"/>
    </mc:Choice>
  </mc:AlternateContent>
  <xr:revisionPtr revIDLastSave="0" documentId="13_ncr:1_{ED60A93D-6A6C-454B-8DBB-BB75F02C870E}" xr6:coauthVersionLast="47" xr6:coauthVersionMax="47" xr10:uidLastSave="{00000000-0000-0000-0000-000000000000}"/>
  <bookViews>
    <workbookView xWindow="1455" yWindow="7170" windowWidth="21600" windowHeight="11385" xr2:uid="{D738CC05-D5B0-46A1-BB67-3909AE49442E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" i="2" l="1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</calcChain>
</file>

<file path=xl/sharedStrings.xml><?xml version="1.0" encoding="utf-8"?>
<sst xmlns="http://schemas.openxmlformats.org/spreadsheetml/2006/main" count="860" uniqueCount="510">
  <si>
    <t>Head</t>
  </si>
  <si>
    <t>Source of Truth:</t>
  </si>
  <si>
    <t>Manufactuer</t>
  </si>
  <si>
    <t>Case</t>
  </si>
  <si>
    <t>Age_(years)</t>
  </si>
  <si>
    <t>CTDIvol_(mGy)</t>
  </si>
  <si>
    <t>SSDE_(mGY)</t>
  </si>
  <si>
    <t>SeriesUID</t>
  </si>
  <si>
    <t>Lesion_ID</t>
  </si>
  <si>
    <t>Location_(Pixel Coordinates)</t>
  </si>
  <si>
    <t>Snapshot_File</t>
  </si>
  <si>
    <t>Anatomic_Location</t>
  </si>
  <si>
    <t>Final_Diagnosis</t>
  </si>
  <si>
    <t>Imaging_Confirmation</t>
  </si>
  <si>
    <t>Siemens</t>
  </si>
  <si>
    <t>N005</t>
  </si>
  <si>
    <t>050Y</t>
  </si>
  <si>
    <t>1.2.840.113713.4.100.1.2.337859476012029935940882948260263</t>
  </si>
  <si>
    <t>N005_1</t>
  </si>
  <si>
    <t>intraaxial R cerebellar hemisphere</t>
  </si>
  <si>
    <t>metastasis</t>
  </si>
  <si>
    <t>N005_2</t>
  </si>
  <si>
    <t>intraaxial cerebellar</t>
  </si>
  <si>
    <t>N005_3</t>
  </si>
  <si>
    <t>intraaxial R parietal</t>
  </si>
  <si>
    <t>metastases</t>
  </si>
  <si>
    <t>N005_4</t>
  </si>
  <si>
    <t>intraaxial L frontal</t>
  </si>
  <si>
    <t>N005_5</t>
  </si>
  <si>
    <t>N005_6</t>
  </si>
  <si>
    <t>N051</t>
  </si>
  <si>
    <t>068Y</t>
  </si>
  <si>
    <t>1.2.840.113713.4.100.1.2.216970551112653022537781210890849</t>
  </si>
  <si>
    <t>N051_1</t>
  </si>
  <si>
    <t>extraaxial anterior cranial fossa</t>
  </si>
  <si>
    <t>calcified meningioma</t>
  </si>
  <si>
    <t>N051_2</t>
  </si>
  <si>
    <t>extraaxial L SDH</t>
  </si>
  <si>
    <t>L acute and chronic subdural hematoma</t>
  </si>
  <si>
    <t>NULL</t>
  </si>
  <si>
    <t>N051_3</t>
  </si>
  <si>
    <t>extraaxial R SDH</t>
  </si>
  <si>
    <t>R acute and chronic subdural hematoma</t>
  </si>
  <si>
    <t>N056</t>
  </si>
  <si>
    <t>085Y</t>
  </si>
  <si>
    <t>1.2.840.113713.4.100.1.2.340972280911804577003052832560654</t>
  </si>
  <si>
    <t>N056_1</t>
  </si>
  <si>
    <t xml:space="preserve">Extraaxial R parietal </t>
  </si>
  <si>
    <t>R parietal traumatic SAH</t>
  </si>
  <si>
    <t>N079</t>
  </si>
  <si>
    <t>074Y</t>
  </si>
  <si>
    <t>1.2.840.113713.4.100.1.2.259630480411208965825840198491433</t>
  </si>
  <si>
    <t>N079_1</t>
  </si>
  <si>
    <t>intraaxial L striatum</t>
  </si>
  <si>
    <t>acute L striatal infarct</t>
  </si>
  <si>
    <t>N090</t>
  </si>
  <si>
    <t>025Y</t>
  </si>
  <si>
    <t>1.2.840.113713.4.100.1.2.265393981911312334628354845891604</t>
  </si>
  <si>
    <t>N090_1</t>
  </si>
  <si>
    <t>intraaxial R superior cerebellar pedunce and cerebellum</t>
  </si>
  <si>
    <t>acute R superior cerebellar peduncle and cerebellar infarct in setting of septic emboli</t>
  </si>
  <si>
    <t>N100</t>
  </si>
  <si>
    <t>062Y</t>
  </si>
  <si>
    <t>1.2.840.113713.4.100.1.2.402166510710739460800550104453052</t>
  </si>
  <si>
    <t>N100_1</t>
  </si>
  <si>
    <t>R temporal</t>
  </si>
  <si>
    <t>metastatic pulmonary adenocarcinoma</t>
  </si>
  <si>
    <t>N100_2</t>
  </si>
  <si>
    <t>intraaxial L occipital</t>
  </si>
  <si>
    <t>N100_3</t>
  </si>
  <si>
    <t>intraaxial L temporal</t>
  </si>
  <si>
    <t>N100_4</t>
  </si>
  <si>
    <t>pulmonary adenocarcinoma metastasis</t>
  </si>
  <si>
    <t>N100_5</t>
  </si>
  <si>
    <t>intraventricular</t>
  </si>
  <si>
    <t>hemorrhagic metastases, intraventricular hemorrhage</t>
  </si>
  <si>
    <t>N100_6</t>
  </si>
  <si>
    <t>intraaxial R cerebellar</t>
  </si>
  <si>
    <t>metastatic pulmonary carcinoma</t>
  </si>
  <si>
    <t>N105</t>
  </si>
  <si>
    <t>1.2.840.113713.4.100.1.2.246580221511290470132742478101839</t>
  </si>
  <si>
    <t>N105_1</t>
  </si>
  <si>
    <t>acute L MCA distribution infarct</t>
  </si>
  <si>
    <t>N127</t>
  </si>
  <si>
    <t>1.2.840.113713.4.100.1.2.267781772412796507022744203720851</t>
  </si>
  <si>
    <t>N127_1</t>
  </si>
  <si>
    <t>intraaxial R superior frontal gyrus</t>
  </si>
  <si>
    <t>N127_2</t>
  </si>
  <si>
    <t>intraaxial R frontal</t>
  </si>
  <si>
    <t>N138</t>
  </si>
  <si>
    <t>064Y</t>
  </si>
  <si>
    <t>1.2.840.113713.4.100.1.2.332746550711629248741696628793683</t>
  </si>
  <si>
    <t>N138_1</t>
  </si>
  <si>
    <t>acute L frontal infarct</t>
  </si>
  <si>
    <t>N140</t>
  </si>
  <si>
    <t>090Y</t>
  </si>
  <si>
    <t>1.2.840.113713.4.100.1.2.207815886912199037718534253301568</t>
  </si>
  <si>
    <t>N140_1</t>
  </si>
  <si>
    <t>R SDH</t>
  </si>
  <si>
    <t>acute on chronic R subdural hematoma</t>
  </si>
  <si>
    <t>N141</t>
  </si>
  <si>
    <t>069Y</t>
  </si>
  <si>
    <t>1.2.840.113713.4.100.1.2.408095256129237418219362445716889</t>
  </si>
  <si>
    <t>N141_1</t>
  </si>
  <si>
    <t>intraaxial subcortical</t>
  </si>
  <si>
    <t>PRES</t>
  </si>
  <si>
    <t>N141_2</t>
  </si>
  <si>
    <t>N141_3</t>
  </si>
  <si>
    <t>N141_4</t>
  </si>
  <si>
    <t>intraaxial cerebella</t>
  </si>
  <si>
    <t>PRES with diffusion restricton on MR</t>
  </si>
  <si>
    <t>N141_5</t>
  </si>
  <si>
    <t>N141_6</t>
  </si>
  <si>
    <t>intraaxial</t>
  </si>
  <si>
    <t>N153</t>
  </si>
  <si>
    <t>049Y</t>
  </si>
  <si>
    <t>1.2.840.113713.4.100.1.2.838708526139860093345829388816891</t>
  </si>
  <si>
    <t>N153_1</t>
  </si>
  <si>
    <t>extraaxial interhemispheric SAH</t>
  </si>
  <si>
    <t>traumatic subarachnoid hemorrhage</t>
  </si>
  <si>
    <t>N156</t>
  </si>
  <si>
    <t>1.2.840.113713.4.100.1.2.205243460910727828940201552773429</t>
  </si>
  <si>
    <t>N156_1</t>
  </si>
  <si>
    <t>pituitary</t>
  </si>
  <si>
    <t>residual pituitary adenoma</t>
  </si>
  <si>
    <t>N160</t>
  </si>
  <si>
    <t>1.2.840.113713.4.100.1.2.227881727111021216740014846721061</t>
  </si>
  <si>
    <t>N160_1</t>
  </si>
  <si>
    <t>metastatic bladder cancer</t>
  </si>
  <si>
    <t>N160_2</t>
  </si>
  <si>
    <t>N160_3</t>
  </si>
  <si>
    <t>intraaxial L parietal</t>
  </si>
  <si>
    <t>N160_4</t>
  </si>
  <si>
    <t>N169</t>
  </si>
  <si>
    <t>043Y</t>
  </si>
  <si>
    <t>1.2.840.113713.4.100.1.2.120130456313878737019336016850494</t>
  </si>
  <si>
    <t>N169_1</t>
  </si>
  <si>
    <t>intraaxial tectal</t>
  </si>
  <si>
    <t>tectal lipoma</t>
  </si>
  <si>
    <t>N177</t>
  </si>
  <si>
    <t>080Y</t>
  </si>
  <si>
    <t>1.2.840.113713.4.100.1.2.408320659510065668729016370331885</t>
  </si>
  <si>
    <t>N177_1</t>
  </si>
  <si>
    <t>chronic R parietal infarct</t>
  </si>
  <si>
    <t>N177_2</t>
  </si>
  <si>
    <t>hemorrhagic L parietal subacute infarct</t>
  </si>
  <si>
    <t>N181</t>
  </si>
  <si>
    <t>056Y</t>
  </si>
  <si>
    <t>1.2.840.113713.4.100.1.2.239009705311945377407641130790576</t>
  </si>
  <si>
    <t>N181_1</t>
  </si>
  <si>
    <t>R frontal subdural fluid</t>
  </si>
  <si>
    <t>R frontal low attenuation fluid collection</t>
  </si>
  <si>
    <t>N188</t>
  </si>
  <si>
    <t>087Y</t>
  </si>
  <si>
    <t>1.2.840.113713.4.100.1.2.294873510611241944729903717343217</t>
  </si>
  <si>
    <t>N188_1</t>
  </si>
  <si>
    <t>chronic L frontal infarct</t>
  </si>
  <si>
    <t>N190</t>
  </si>
  <si>
    <t>052Y</t>
  </si>
  <si>
    <t>1.2.840.113713.4.100.1.2.390594062611818944700568623834193</t>
  </si>
  <si>
    <t>N190_1</t>
  </si>
  <si>
    <t>intraaxial R thalamic</t>
  </si>
  <si>
    <t>hypertensive R thalamic hemorrhage</t>
  </si>
  <si>
    <t>N198</t>
  </si>
  <si>
    <t>088Y</t>
  </si>
  <si>
    <t>1.2.840.113713.4.100.1.2.140338556611407217602493922902233</t>
  </si>
  <si>
    <t>N198_1</t>
  </si>
  <si>
    <t>L cerebellar hemisphere</t>
  </si>
  <si>
    <t>acute L cerebellar infarcts</t>
  </si>
  <si>
    <t>N198_2</t>
  </si>
  <si>
    <t>L cerebellar</t>
  </si>
  <si>
    <t>N202</t>
  </si>
  <si>
    <t>077Y</t>
  </si>
  <si>
    <t>1.2.840.113713.4.100.1.2.421551875912581912025016347073117</t>
  </si>
  <si>
    <t>N202_1</t>
  </si>
  <si>
    <t>acute L parietal infarct</t>
  </si>
  <si>
    <t>N265</t>
  </si>
  <si>
    <t>055Y</t>
  </si>
  <si>
    <t>1.2.840.113713.4.100.1.2.275968096213904609412031735674259</t>
  </si>
  <si>
    <t>N265_1</t>
  </si>
  <si>
    <t>solitary melanoma metastasis</t>
  </si>
  <si>
    <t>N279</t>
  </si>
  <si>
    <t>1.2.840.113713.4.100.1.2.196036816812393485122476376773801</t>
  </si>
  <si>
    <t>N279_1</t>
  </si>
  <si>
    <t>intraaxial L frontoparietotemporal mass</t>
  </si>
  <si>
    <t>gliosarcoma</t>
  </si>
  <si>
    <t>N284</t>
  </si>
  <si>
    <t>070Y</t>
  </si>
  <si>
    <t>1.2.840.113713.4.100.1.2.391657799612186685307136774641530</t>
  </si>
  <si>
    <t>N284_1</t>
  </si>
  <si>
    <t>extraaxial</t>
  </si>
  <si>
    <t>subdural hematoma</t>
  </si>
  <si>
    <t>N284_2</t>
  </si>
  <si>
    <t>left frontal extraaxial</t>
  </si>
  <si>
    <t>meningioma</t>
  </si>
  <si>
    <t>N300</t>
  </si>
  <si>
    <t>1.2.840.113713.4.100.1.2.323380849112161490383998891405243</t>
  </si>
  <si>
    <t>N300_1</t>
  </si>
  <si>
    <t>R thalamic hemorrhage</t>
  </si>
  <si>
    <t>R thalalmic hemorrhage consistent with shear injury</t>
  </si>
  <si>
    <t>N300_2</t>
  </si>
  <si>
    <t>R frontal subcortical foci of acute hemorrhage</t>
  </si>
  <si>
    <t>acute hemorrhage consistent with shear injury</t>
  </si>
  <si>
    <t>GE</t>
  </si>
  <si>
    <t>N238</t>
  </si>
  <si>
    <t>063Y</t>
  </si>
  <si>
    <t>1.2.840.113713.4.100.1.2.713216526114530352130826973016574</t>
  </si>
  <si>
    <t>N238_1</t>
  </si>
  <si>
    <t>Acute and hyperacute R subdural hematoma</t>
  </si>
  <si>
    <t>N238_2</t>
  </si>
  <si>
    <t>acute subarachnoid hemorrhage</t>
  </si>
  <si>
    <t>N003</t>
  </si>
  <si>
    <t>067Y</t>
  </si>
  <si>
    <t>1.2.840.113713.4.100.1.2.232818007112177076088561348337518</t>
  </si>
  <si>
    <t>N003_1</t>
  </si>
  <si>
    <t>acute right inferior cerebellar infarct with mass effect</t>
  </si>
  <si>
    <t>acute right cerebellar infarct</t>
  </si>
  <si>
    <t>N192</t>
  </si>
  <si>
    <t>089Y</t>
  </si>
  <si>
    <t>1.2.840.113713.4.100.1.2.354032421012143011107235352842276</t>
  </si>
  <si>
    <t>N192_1</t>
  </si>
  <si>
    <t>acute right frontal infarct</t>
  </si>
  <si>
    <t>acute R frontal infarct</t>
  </si>
  <si>
    <t>N078</t>
  </si>
  <si>
    <t>083Y</t>
  </si>
  <si>
    <t>1.2.840.113713.4.100.1.2.170434540411572087227095428074070</t>
  </si>
  <si>
    <t>N078_1</t>
  </si>
  <si>
    <t>acute L insular infarct</t>
  </si>
  <si>
    <t>N078_2</t>
  </si>
  <si>
    <t>acute L corona radiata infarct</t>
  </si>
  <si>
    <t>N021</t>
  </si>
  <si>
    <t>1.2.840.113713.4.100.1.2.363740239116003890316834497137259</t>
  </si>
  <si>
    <t>N021_1</t>
  </si>
  <si>
    <t>acute left frontal hematoma</t>
  </si>
  <si>
    <t>acute L frontal hematoma</t>
  </si>
  <si>
    <t>N287</t>
  </si>
  <si>
    <t>071Y</t>
  </si>
  <si>
    <t>1.2.840.113713.4.100.1.2.330499288139627058122114832419637</t>
  </si>
  <si>
    <t>N287_1</t>
  </si>
  <si>
    <t>chronic left cortical infarct</t>
  </si>
  <si>
    <t>N287_2</t>
  </si>
  <si>
    <t>acute left MCA infarct</t>
  </si>
  <si>
    <t>acute L MCA infarct</t>
  </si>
  <si>
    <t>N164</t>
  </si>
  <si>
    <t>066Y</t>
  </si>
  <si>
    <t>1.2.840.113713.4.100.1.2.170253921135279150194913528408536</t>
  </si>
  <si>
    <t>N164_1</t>
  </si>
  <si>
    <t>suprasellar mass</t>
  </si>
  <si>
    <t>suprasellar mass (also nonspecific meningoencephalitis not visible by CT)</t>
  </si>
  <si>
    <t>N001</t>
  </si>
  <si>
    <t>1.2.840.113713.4.100.1.2.115291402311338960533889138130053</t>
  </si>
  <si>
    <t>N001_1</t>
  </si>
  <si>
    <t>acute right temporal hematoma</t>
  </si>
  <si>
    <t>benign hematoma in patient with current and resected melanoma metastases (not visible by CT)</t>
  </si>
  <si>
    <t>N131</t>
  </si>
  <si>
    <t>034Y</t>
  </si>
  <si>
    <t>1.2.840.113713.4.100.1.2.248564517413073797112789047283718</t>
  </si>
  <si>
    <t>N131_1</t>
  </si>
  <si>
    <t>hyperattenuating/calcified lesion of right tectum and thalamus with apparently seconary lateral and third ventriculomegaly</t>
  </si>
  <si>
    <t>N074</t>
  </si>
  <si>
    <t>079Y</t>
  </si>
  <si>
    <t>1.2.840.113713.4.100.1.2.132558731913342662028701615940931</t>
  </si>
  <si>
    <t>N074_1</t>
  </si>
  <si>
    <t>Hemorrhagic R MCA distribution infarct</t>
  </si>
  <si>
    <t>N247</t>
  </si>
  <si>
    <t>1.2.840.113713.4.100.1.2.336937619129890264418953128539710</t>
  </si>
  <si>
    <t>N247_1</t>
  </si>
  <si>
    <t>Acute L MCA distribution infarct</t>
  </si>
  <si>
    <t>N247_2</t>
  </si>
  <si>
    <t>Hyperattenuating distal L M1, proximal M2</t>
  </si>
  <si>
    <t>Hyperattenuating MCA, acute L MCA distribution infarct</t>
  </si>
  <si>
    <t>N253</t>
  </si>
  <si>
    <t>084Y</t>
  </si>
  <si>
    <t>1.2.840.113713.4.100.1.2.297985277211668147539006908420988</t>
  </si>
  <si>
    <t>N253_1</t>
  </si>
  <si>
    <t>left frontal subarachnoid hemorrhage (traumatic history)</t>
  </si>
  <si>
    <t>N077</t>
  </si>
  <si>
    <t>078Y</t>
  </si>
  <si>
    <t>1.2.840.113713.4.100.1.2.341635608111173367281236139614953</t>
  </si>
  <si>
    <t>N077_1</t>
  </si>
  <si>
    <t>focal subarachnoid hemorrhage</t>
  </si>
  <si>
    <t>acute traumatic subarachnoid hemorrhage</t>
  </si>
  <si>
    <t>N191</t>
  </si>
  <si>
    <t>073Y</t>
  </si>
  <si>
    <t>1.2.840.113713.4.100.1.2.157934403111804329919759758350807</t>
  </si>
  <si>
    <t>N191_1</t>
  </si>
  <si>
    <t>tiny right R subdural hematoma</t>
  </si>
  <si>
    <t>right subdural hematoma</t>
  </si>
  <si>
    <t>N191_2</t>
  </si>
  <si>
    <t>right subarachnoid hemorrhage</t>
  </si>
  <si>
    <t>N248</t>
  </si>
  <si>
    <t>1.2.840.113713.4.100.1.2.702874395127810772134456721126338</t>
  </si>
  <si>
    <t>N248_1</t>
  </si>
  <si>
    <t>acute right parietal hematoma</t>
  </si>
  <si>
    <t>acute right parietal hematoma (bacterial endocarditis)</t>
  </si>
  <si>
    <t>N248_2</t>
  </si>
  <si>
    <t>medial left parietal infarct</t>
  </si>
  <si>
    <t>medial left parietal infarct (bacterial endocarditis)</t>
  </si>
  <si>
    <t>N248_3</t>
  </si>
  <si>
    <t>right frontal infarct</t>
  </si>
  <si>
    <t>right frontal infarct (bacterial endocarditis)</t>
  </si>
  <si>
    <t>N248_4</t>
  </si>
  <si>
    <t>right anterior temporal infarct</t>
  </si>
  <si>
    <t>right anterior temporal infarct (bacterial endocarditis)</t>
  </si>
  <si>
    <t>N088</t>
  </si>
  <si>
    <t>1.2.840.113713.4.100.1.2.598070659113113529252227059333108</t>
  </si>
  <si>
    <t>N088_1</t>
  </si>
  <si>
    <t>interpeduncular subarachnoid hemorrhage</t>
  </si>
  <si>
    <t>subarachnoid hemorrhage, angiographically negative</t>
  </si>
  <si>
    <t>N182</t>
  </si>
  <si>
    <t>1.2.840.113713.4.100.1.2.205914094911851123033689017983974</t>
  </si>
  <si>
    <t>N182_1</t>
  </si>
  <si>
    <t>left cerebellar hematoma</t>
  </si>
  <si>
    <t>left cerebellar infarct, acute promyelocytic leukemia</t>
  </si>
  <si>
    <t>N288</t>
  </si>
  <si>
    <t>1.2.840.113713.4.100.1.2.196030845111821855212668437951604</t>
  </si>
  <si>
    <t>N288_1</t>
  </si>
  <si>
    <t>chronic right subdural hematoma</t>
  </si>
  <si>
    <t>chronic subdural hematoma</t>
  </si>
  <si>
    <t>N288_2</t>
  </si>
  <si>
    <t>left MCA infarct</t>
  </si>
  <si>
    <t>extended left MCA infarct</t>
  </si>
  <si>
    <t>N269</t>
  </si>
  <si>
    <t>1.2.840.113713.4.100.1.2.359695638125165599039601958513673</t>
  </si>
  <si>
    <t>N269_1</t>
  </si>
  <si>
    <t>isoattenuating right subdural hematoma</t>
  </si>
  <si>
    <t>N269_2</t>
  </si>
  <si>
    <t>left frontal chronic infarct</t>
  </si>
  <si>
    <t>chronic left frontal cortical infarct</t>
  </si>
  <si>
    <t>N271</t>
  </si>
  <si>
    <t>033Y</t>
  </si>
  <si>
    <t>1.2.840.113713.4.100.1.2.275699984211564192801081358221301</t>
  </si>
  <si>
    <t>N271_1</t>
  </si>
  <si>
    <t>left basal ganglia hematoma</t>
  </si>
  <si>
    <t>acute left basal ganglia hematoma (uncontrolled hypertension)</t>
  </si>
  <si>
    <t>N094</t>
  </si>
  <si>
    <t>027Y</t>
  </si>
  <si>
    <t>1.2.840.113713.4.100.1.2.285595434313293294237790022613267</t>
  </si>
  <si>
    <t>N094_1</t>
  </si>
  <si>
    <t>cortical and subcortical white matter hypoattenuation</t>
  </si>
  <si>
    <t>Posterior reversible encephalopathy syndrome (PRES)</t>
  </si>
  <si>
    <t>N185</t>
  </si>
  <si>
    <t>1.2.840.113713.4.100.1.2.243206759511785597814759522621423</t>
  </si>
  <si>
    <t>N185_1</t>
  </si>
  <si>
    <t>right pontine infarct</t>
  </si>
  <si>
    <t>chronic right pontine infarct</t>
  </si>
  <si>
    <t>N159</t>
  </si>
  <si>
    <t>054Y</t>
  </si>
  <si>
    <t>1.2.840.113713.4.100.1.2.144512826111695193417453799830629</t>
  </si>
  <si>
    <t>N159_1</t>
  </si>
  <si>
    <t>chronic left parietal infarct</t>
  </si>
  <si>
    <t>N159_2</t>
  </si>
  <si>
    <t>chronic left parieto-occipital infarct</t>
  </si>
  <si>
    <t>N052</t>
  </si>
  <si>
    <t>1.2.840.113713.4.100.1.2.248009815312426838941642822794145</t>
  </si>
  <si>
    <t>N052_1</t>
  </si>
  <si>
    <t>bifrontal subarachnoid hemorrhage</t>
  </si>
  <si>
    <t>bifrontal subarachnoid hemorrhage (traumatic)</t>
  </si>
  <si>
    <t>N073</t>
  </si>
  <si>
    <t>1.2.840.113713.4.100.1.2.321921182212406055930856828253599</t>
  </si>
  <si>
    <t>N073_1</t>
  </si>
  <si>
    <t>nonaneurysmal perimesencephalic subarachnoid hemorrhge</t>
  </si>
  <si>
    <t>N081</t>
  </si>
  <si>
    <t>1.2.840.113713.4.100.1.2.213689506211127210615930812693764</t>
  </si>
  <si>
    <t>N081_1</t>
  </si>
  <si>
    <t>chronic R MCA infarct</t>
  </si>
  <si>
    <t>N081_2</t>
  </si>
  <si>
    <t>N029</t>
  </si>
  <si>
    <t>1.2.840.113713.4.100.1.2.426498635511297780729961002520622</t>
  </si>
  <si>
    <t>N029_1</t>
  </si>
  <si>
    <t>right frontal deep white matter infarct</t>
  </si>
  <si>
    <t>Z 8 P 210.651 349.623</t>
  </si>
  <si>
    <t>Z 12 P 264.777 311.101</t>
  </si>
  <si>
    <t>Z 25 P 237.958 300.373</t>
  </si>
  <si>
    <t>Z 18 P 255.512 112.64</t>
  </si>
  <si>
    <t>Z 28 P 267.703 213.09</t>
  </si>
  <si>
    <t>Z 23 P 248.686 125.806</t>
  </si>
  <si>
    <t>Z 13 P 260.876 136.533</t>
  </si>
  <si>
    <t>Z 18 P 315.002 118.004</t>
  </si>
  <si>
    <t>Z 17 P 169.691 200.411</t>
  </si>
  <si>
    <t>Z 20 P 150.674 447.147</t>
  </si>
  <si>
    <t>Z 19 P 294.034 232.107</t>
  </si>
  <si>
    <t>Z 11 P 259.901 302.811</t>
  </si>
  <si>
    <t>Z 12 P 163.84 322.316</t>
  </si>
  <si>
    <t>Z 15 P 342.796 371.078</t>
  </si>
  <si>
    <t>Z 16 P 368.152 223.817</t>
  </si>
  <si>
    <t>Z 24 P 251.611 325.73</t>
  </si>
  <si>
    <t>Z 18 P 252.099 250.636</t>
  </si>
  <si>
    <t>Z 7 P 255.025 323.779</t>
  </si>
  <si>
    <t>Z 21 P 375.467 221.379</t>
  </si>
  <si>
    <t>Z 29 P 216.015 260.876</t>
  </si>
  <si>
    <t>Z 24 P 179.931 184.32</t>
  </si>
  <si>
    <t>Z 17 P 340.358 157.501</t>
  </si>
  <si>
    <t>Z 23 P 209.676 129.707</t>
  </si>
  <si>
    <t>Z 12 P 351.573 315.977</t>
  </si>
  <si>
    <t>Z 26 P 190.171 318.903</t>
  </si>
  <si>
    <t>Z 13 P 151.65 353.036</t>
  </si>
  <si>
    <t>Z 44.1163 C 261 342.5</t>
  </si>
  <si>
    <t>Z 19 P 271.116 403.261</t>
  </si>
  <si>
    <t>Z 27 P 302.811 331.093</t>
  </si>
  <si>
    <t>Z 27 P 281.356 337.92</t>
  </si>
  <si>
    <t>Z 9 P 252.099 245.272</t>
  </si>
  <si>
    <t>Z 8 P 229.181 387.17</t>
  </si>
  <si>
    <t>Z 10 P 336.945 413.013</t>
  </si>
  <si>
    <t>Z 14 P 352.549 408.625</t>
  </si>
  <si>
    <t>Z 26 P 315.49 240.396</t>
  </si>
  <si>
    <t>Z 17 P 247.71 349.135</t>
  </si>
  <si>
    <t>Z 22 P 216.503 398.872</t>
  </si>
  <si>
    <t>Z 23 P 313.539 367.177</t>
  </si>
  <si>
    <t>Z 24 P 240.884 129.219</t>
  </si>
  <si>
    <t>Z 23 P 401.31 225.28</t>
  </si>
  <si>
    <t>Z 19 P 244.785 259.901</t>
  </si>
  <si>
    <t>Z 10 P 319.878 380.343</t>
  </si>
  <si>
    <t>Z 6 P 307.688 364.251</t>
  </si>
  <si>
    <t>Z 23 P 339.87 308.663</t>
  </si>
  <si>
    <t>Z 21 P 373.029 242.347</t>
  </si>
  <si>
    <t>Z 16 P 336.945 194.56</t>
  </si>
  <si>
    <t>Z 18 P 367.177 404.236</t>
  </si>
  <si>
    <t>Z 31 P 287.695 195.535</t>
  </si>
  <si>
    <t>Z 18 P 224.792 251.611</t>
  </si>
  <si>
    <t>Z 24 P 213.577 157.989</t>
  </si>
  <si>
    <t>Z 19 P 271.604 339.87</t>
  </si>
  <si>
    <t>Z 14 P 209.189 280.381</t>
  </si>
  <si>
    <t>Z 5 P 251.124 369.615</t>
  </si>
  <si>
    <t>Z 18 P 189.684 260.876</t>
  </si>
  <si>
    <t>Z 14 P 332.069 276.48</t>
  </si>
  <si>
    <t>Z 19 P 315.977 298.423</t>
  </si>
  <si>
    <t>Z 9 P 315.49 158.476</t>
  </si>
  <si>
    <t>Z 27 P 288.67 323.291</t>
  </si>
  <si>
    <t>Z 17 P 393.509 322.316</t>
  </si>
  <si>
    <t>Z 13 P 238.446 237.958</t>
  </si>
  <si>
    <t>Z 15 P 160.427 340.358</t>
  </si>
  <si>
    <t>Z 11 P 236.495 307.688</t>
  </si>
  <si>
    <t>Z 15 P 200.411 415.451</t>
  </si>
  <si>
    <t>Z 17 P 381.806 206.263</t>
  </si>
  <si>
    <t>Z 8 P 343.284 197.486</t>
  </si>
  <si>
    <t>Z 26 P 276.968 217.478</t>
  </si>
  <si>
    <t>Z 21 P 172.13 315.002</t>
  </si>
  <si>
    <t>Z 9 P 114.103 219.916</t>
  </si>
  <si>
    <t>Z 9 P 117.029 217.478</t>
  </si>
  <si>
    <t>Z 22 P 214.065 330.118</t>
  </si>
  <si>
    <t>Z 22 P 238.933 457.387</t>
  </si>
  <si>
    <t>Z 20 P 227.718 181.882</t>
  </si>
  <si>
    <t>Z 12 P 168.229 177.006</t>
  </si>
  <si>
    <t>Z 7 P 246.248 246.735</t>
  </si>
  <si>
    <t>Z 4 P 258.438 326.217</t>
  </si>
  <si>
    <t>Z 18 P 251.124 457.387</t>
  </si>
  <si>
    <t>Z 13 P 410.088 242.834</t>
  </si>
  <si>
    <t>Z 22 P 129.219 355.474</t>
  </si>
  <si>
    <t>Z 22 P 366.69 267.215</t>
  </si>
  <si>
    <t>Z 12 P 274.042 264.777</t>
  </si>
  <si>
    <t>Z 16 P 213.577 365.227</t>
  </si>
  <si>
    <t>Z 9 P 247.223 276.968</t>
  </si>
  <si>
    <t>Z 22 P 388.145 334.019</t>
  </si>
  <si>
    <t>Z 18 P 308.663 354.987</t>
  </si>
  <si>
    <t>Z 20 P 283.794 115.078</t>
  </si>
  <si>
    <t>Z 7 P 235.52 247.223</t>
  </si>
  <si>
    <t>Z 21 P 234.057 254.05</t>
  </si>
  <si>
    <t>Z 10 P 168.229 174.08</t>
  </si>
  <si>
    <t>Z 14 P 217.478 214.552</t>
  </si>
  <si>
    <t>Z 9 P 200 417</t>
  </si>
  <si>
    <t>Z 13 P 257 384</t>
  </si>
  <si>
    <t>Z 26 P 235 382</t>
  </si>
  <si>
    <t>Z 19 P 262 155</t>
  </si>
  <si>
    <t>Z 29 P 268 240</t>
  </si>
  <si>
    <t>Z 24 P 261 163</t>
  </si>
  <si>
    <t>Z 14 P 271 189</t>
  </si>
  <si>
    <t>Z 19 P 349 193</t>
  </si>
  <si>
    <t>Z 18 P 183 186</t>
  </si>
  <si>
    <t>Z 21 P 152 408</t>
  </si>
  <si>
    <t>Z 20 P 307 234</t>
  </si>
  <si>
    <t>Z 12 P 248 293</t>
  </si>
  <si>
    <t>Z 13 P 163 353</t>
  </si>
  <si>
    <t>Z 16 P 329 436</t>
  </si>
  <si>
    <t>Z 17 P 368 304</t>
  </si>
  <si>
    <t>Z 25 P 258 362</t>
  </si>
  <si>
    <t>Z 19 P 239 306</t>
  </si>
  <si>
    <t>Z 8 P 267 363</t>
  </si>
  <si>
    <t>Z 22 P 335 250</t>
  </si>
  <si>
    <t>Z 30 P 208 269</t>
  </si>
  <si>
    <t>Z 25 P 176 197</t>
  </si>
  <si>
    <t>Z 18 P 305 174</t>
  </si>
  <si>
    <t>Z 24 P 141 233</t>
  </si>
  <si>
    <t>Z 13 P 363 320</t>
  </si>
  <si>
    <t>Z 27 P 203 303</t>
  </si>
  <si>
    <t>Z 14 P 150 303</t>
  </si>
  <si>
    <t>Z 9 C 261 342</t>
  </si>
  <si>
    <t>Z 20 P 280 370</t>
  </si>
  <si>
    <t>Z 28 P 306 310</t>
  </si>
  <si>
    <t>Z 28 P 295 310</t>
  </si>
  <si>
    <t>Z 10 P 262 229</t>
  </si>
  <si>
    <t>Z 8 P 229 310</t>
  </si>
  <si>
    <t>Z 11 P 330 377</t>
  </si>
  <si>
    <t>Z 15 P 350 378</t>
  </si>
  <si>
    <t>Z 27 P 323 222</t>
  </si>
  <si>
    <t>Z 18 P 256 331</t>
  </si>
  <si>
    <t>Z 23 P 205 365</t>
  </si>
  <si>
    <t>Z 24 P 326 337</t>
  </si>
  <si>
    <t>Z 24 P 177 145</t>
  </si>
  <si>
    <t>Z 24 P 371 234</t>
  </si>
  <si>
    <t>Z 20 P 241 279</t>
  </si>
  <si>
    <t>Z 11 P 306 397</t>
  </si>
  <si>
    <t>Z 8 P 320 360</t>
  </si>
  <si>
    <t>Z 24 P 322 333</t>
  </si>
  <si>
    <t>Z 22 P 359 270</t>
  </si>
  <si>
    <t>Z 17 P 342 256</t>
  </si>
  <si>
    <t>Z 19 P 350 370</t>
  </si>
  <si>
    <t>Z 32 P 291 141</t>
  </si>
  <si>
    <t>Z 20 P 221 225</t>
  </si>
  <si>
    <t>Z 25 P 200 134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</si>
</sst>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2"/>
      <color theme="1"/>
      <name val="Verdana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5" fillId="0" borderId="0"/>
  </cellStyleXfs>
  <cellXfs count="13">
    <xf numFmtId="0" fontId="0" fillId="0" borderId="0" xfId="0"/>
    <xf numFmtId="0" fontId="4" fillId="0" borderId="0" xfId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1" fillId="0" borderId="0" xfId="1" applyBorder="1" applyAlignment="1" applyProtection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2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1" applyFill="1" applyBorder="1" applyAlignment="1" applyProtection="1">
      <alignment horizontal="center"/>
    </xf>
  </cellXfs>
  <cellStyles count="3">
    <cellStyle name="Hyperlink" xfId="1" builtinId="8"/>
    <cellStyle name="Normal" xfId="0" builtinId="0"/>
    <cellStyle name="Normal 2" xfId="2" xr:uid="{9875E4EF-A2C2-4430-8DC5-46AD8F9B2C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../Final/N141_3.jpg" TargetMode="External"/><Relationship Id="rId21" Type="http://schemas.openxmlformats.org/officeDocument/2006/relationships/hyperlink" Target="../Final/N127_2.jpg" TargetMode="External"/><Relationship Id="rId42" Type="http://schemas.openxmlformats.org/officeDocument/2006/relationships/hyperlink" Target="../Final/N198_1.jpg" TargetMode="External"/><Relationship Id="rId47" Type="http://schemas.openxmlformats.org/officeDocument/2006/relationships/hyperlink" Target="../Final/N284_1.jpg" TargetMode="External"/><Relationship Id="rId63" Type="http://schemas.openxmlformats.org/officeDocument/2006/relationships/hyperlink" Target="../Final/N074_1.JPG" TargetMode="External"/><Relationship Id="rId68" Type="http://schemas.openxmlformats.org/officeDocument/2006/relationships/hyperlink" Target="../Final/N191_1.JPG" TargetMode="External"/><Relationship Id="rId84" Type="http://schemas.openxmlformats.org/officeDocument/2006/relationships/hyperlink" Target="../Final/N159_2.JPG" TargetMode="External"/><Relationship Id="rId89" Type="http://schemas.openxmlformats.org/officeDocument/2006/relationships/hyperlink" Target="../Final/N029_1.JPG" TargetMode="External"/><Relationship Id="rId16" Type="http://schemas.openxmlformats.org/officeDocument/2006/relationships/hyperlink" Target="../Final/N100_4.jpg" TargetMode="External"/><Relationship Id="rId11" Type="http://schemas.openxmlformats.org/officeDocument/2006/relationships/hyperlink" Target="../Final/N079_1.jpg" TargetMode="External"/><Relationship Id="rId32" Type="http://schemas.openxmlformats.org/officeDocument/2006/relationships/hyperlink" Target="../Final/N160_1.jpg" TargetMode="External"/><Relationship Id="rId37" Type="http://schemas.openxmlformats.org/officeDocument/2006/relationships/hyperlink" Target="../Final/N177_1.jpg" TargetMode="External"/><Relationship Id="rId53" Type="http://schemas.openxmlformats.org/officeDocument/2006/relationships/hyperlink" Target="../Final/N003_1.JPG" TargetMode="External"/><Relationship Id="rId58" Type="http://schemas.openxmlformats.org/officeDocument/2006/relationships/hyperlink" Target="../Final/N287_1.JPG" TargetMode="External"/><Relationship Id="rId74" Type="http://schemas.openxmlformats.org/officeDocument/2006/relationships/hyperlink" Target="../Final/N088_1.JPG" TargetMode="External"/><Relationship Id="rId79" Type="http://schemas.openxmlformats.org/officeDocument/2006/relationships/hyperlink" Target="../Final/N269_2.JPG" TargetMode="External"/><Relationship Id="rId5" Type="http://schemas.openxmlformats.org/officeDocument/2006/relationships/hyperlink" Target="../Final/N005_5.jpg" TargetMode="External"/><Relationship Id="rId14" Type="http://schemas.openxmlformats.org/officeDocument/2006/relationships/hyperlink" Target="../Final/N100_2.jpg" TargetMode="External"/><Relationship Id="rId22" Type="http://schemas.openxmlformats.org/officeDocument/2006/relationships/hyperlink" Target="../Final/N138_1.jpg" TargetMode="External"/><Relationship Id="rId27" Type="http://schemas.openxmlformats.org/officeDocument/2006/relationships/hyperlink" Target="../Final/N141_4.jpg" TargetMode="External"/><Relationship Id="rId30" Type="http://schemas.openxmlformats.org/officeDocument/2006/relationships/hyperlink" Target="../Final/N153_1.jpg" TargetMode="External"/><Relationship Id="rId35" Type="http://schemas.openxmlformats.org/officeDocument/2006/relationships/hyperlink" Target="../Final/N160_4.jpg" TargetMode="External"/><Relationship Id="rId43" Type="http://schemas.openxmlformats.org/officeDocument/2006/relationships/hyperlink" Target="../Final/N198_2.jpg" TargetMode="External"/><Relationship Id="rId48" Type="http://schemas.openxmlformats.org/officeDocument/2006/relationships/hyperlink" Target="../Final/N284_2.jpg" TargetMode="External"/><Relationship Id="rId56" Type="http://schemas.openxmlformats.org/officeDocument/2006/relationships/hyperlink" Target="../Final/N078_2.JPG" TargetMode="External"/><Relationship Id="rId64" Type="http://schemas.openxmlformats.org/officeDocument/2006/relationships/hyperlink" Target="../Final/N247_1.JPG" TargetMode="External"/><Relationship Id="rId69" Type="http://schemas.openxmlformats.org/officeDocument/2006/relationships/hyperlink" Target="../Final/N191_2.JPG" TargetMode="External"/><Relationship Id="rId77" Type="http://schemas.openxmlformats.org/officeDocument/2006/relationships/hyperlink" Target="../Final/N288_2.JPG" TargetMode="External"/><Relationship Id="rId8" Type="http://schemas.openxmlformats.org/officeDocument/2006/relationships/hyperlink" Target="../Final/N051_2.jpg" TargetMode="External"/><Relationship Id="rId51" Type="http://schemas.openxmlformats.org/officeDocument/2006/relationships/hyperlink" Target="../Final/N238_1.JPG" TargetMode="External"/><Relationship Id="rId72" Type="http://schemas.openxmlformats.org/officeDocument/2006/relationships/hyperlink" Target="../Final/N248_3.JPG" TargetMode="External"/><Relationship Id="rId80" Type="http://schemas.openxmlformats.org/officeDocument/2006/relationships/hyperlink" Target="../Final/N271_1.JPG" TargetMode="External"/><Relationship Id="rId85" Type="http://schemas.openxmlformats.org/officeDocument/2006/relationships/hyperlink" Target="../Final/N052_1.JPG" TargetMode="External"/><Relationship Id="rId3" Type="http://schemas.openxmlformats.org/officeDocument/2006/relationships/hyperlink" Target="../Final/N005_3.jpg" TargetMode="External"/><Relationship Id="rId12" Type="http://schemas.openxmlformats.org/officeDocument/2006/relationships/hyperlink" Target="../Final/N090_1.jpg" TargetMode="External"/><Relationship Id="rId17" Type="http://schemas.openxmlformats.org/officeDocument/2006/relationships/hyperlink" Target="../Final/N100_5.jpg" TargetMode="External"/><Relationship Id="rId25" Type="http://schemas.openxmlformats.org/officeDocument/2006/relationships/hyperlink" Target="../Final/N141_2.jpg" TargetMode="External"/><Relationship Id="rId33" Type="http://schemas.openxmlformats.org/officeDocument/2006/relationships/hyperlink" Target="../Final/N160_2.jpg" TargetMode="External"/><Relationship Id="rId38" Type="http://schemas.openxmlformats.org/officeDocument/2006/relationships/hyperlink" Target="../Final/N177_2.jpg" TargetMode="External"/><Relationship Id="rId46" Type="http://schemas.openxmlformats.org/officeDocument/2006/relationships/hyperlink" Target="../Final/N279_1.jpg" TargetMode="External"/><Relationship Id="rId59" Type="http://schemas.openxmlformats.org/officeDocument/2006/relationships/hyperlink" Target="../Final/N287_2.JPG" TargetMode="External"/><Relationship Id="rId67" Type="http://schemas.openxmlformats.org/officeDocument/2006/relationships/hyperlink" Target="../Final/N077_1.JPG" TargetMode="External"/><Relationship Id="rId20" Type="http://schemas.openxmlformats.org/officeDocument/2006/relationships/hyperlink" Target="../Final/N127_1.jpg" TargetMode="External"/><Relationship Id="rId41" Type="http://schemas.openxmlformats.org/officeDocument/2006/relationships/hyperlink" Target="../Final/N190_1.jpg" TargetMode="External"/><Relationship Id="rId54" Type="http://schemas.openxmlformats.org/officeDocument/2006/relationships/hyperlink" Target="../Final/N192_1.JPG" TargetMode="External"/><Relationship Id="rId62" Type="http://schemas.openxmlformats.org/officeDocument/2006/relationships/hyperlink" Target="../Final/N131_1.JPG" TargetMode="External"/><Relationship Id="rId70" Type="http://schemas.openxmlformats.org/officeDocument/2006/relationships/hyperlink" Target="../Final/N248_1.JPG" TargetMode="External"/><Relationship Id="rId75" Type="http://schemas.openxmlformats.org/officeDocument/2006/relationships/hyperlink" Target="../Final/N182_1.JPG" TargetMode="External"/><Relationship Id="rId83" Type="http://schemas.openxmlformats.org/officeDocument/2006/relationships/hyperlink" Target="../Final/N159_1.JPG" TargetMode="External"/><Relationship Id="rId88" Type="http://schemas.openxmlformats.org/officeDocument/2006/relationships/hyperlink" Target="../Final/N081_2.JPG" TargetMode="External"/><Relationship Id="rId1" Type="http://schemas.openxmlformats.org/officeDocument/2006/relationships/hyperlink" Target="../Final/N005_1.jpg" TargetMode="External"/><Relationship Id="rId6" Type="http://schemas.openxmlformats.org/officeDocument/2006/relationships/hyperlink" Target="../Final/N005_6.jpg" TargetMode="External"/><Relationship Id="rId15" Type="http://schemas.openxmlformats.org/officeDocument/2006/relationships/hyperlink" Target="../Final/N100_3.jpg" TargetMode="External"/><Relationship Id="rId23" Type="http://schemas.openxmlformats.org/officeDocument/2006/relationships/hyperlink" Target="../Final/N140_1.jpg" TargetMode="External"/><Relationship Id="rId28" Type="http://schemas.openxmlformats.org/officeDocument/2006/relationships/hyperlink" Target="../Final/N141_5.jpg" TargetMode="External"/><Relationship Id="rId36" Type="http://schemas.openxmlformats.org/officeDocument/2006/relationships/hyperlink" Target="../Final/N169_1.jpg" TargetMode="External"/><Relationship Id="rId49" Type="http://schemas.openxmlformats.org/officeDocument/2006/relationships/hyperlink" Target="../Final/N300_1.jpg" TargetMode="External"/><Relationship Id="rId57" Type="http://schemas.openxmlformats.org/officeDocument/2006/relationships/hyperlink" Target="../Final/N021_1.JPG" TargetMode="External"/><Relationship Id="rId10" Type="http://schemas.openxmlformats.org/officeDocument/2006/relationships/hyperlink" Target="../Final/N056_1.jpg" TargetMode="External"/><Relationship Id="rId31" Type="http://schemas.openxmlformats.org/officeDocument/2006/relationships/hyperlink" Target="../Final/N156_1.jpg" TargetMode="External"/><Relationship Id="rId44" Type="http://schemas.openxmlformats.org/officeDocument/2006/relationships/hyperlink" Target="../Final/N202_1.jpg" TargetMode="External"/><Relationship Id="rId52" Type="http://schemas.openxmlformats.org/officeDocument/2006/relationships/hyperlink" Target="../Final/N238_2.JPG" TargetMode="External"/><Relationship Id="rId60" Type="http://schemas.openxmlformats.org/officeDocument/2006/relationships/hyperlink" Target="../Final/N164_1.JPG" TargetMode="External"/><Relationship Id="rId65" Type="http://schemas.openxmlformats.org/officeDocument/2006/relationships/hyperlink" Target="../Final/N247_2.JPG" TargetMode="External"/><Relationship Id="rId73" Type="http://schemas.openxmlformats.org/officeDocument/2006/relationships/hyperlink" Target="../Final/N248_4.JPG" TargetMode="External"/><Relationship Id="rId78" Type="http://schemas.openxmlformats.org/officeDocument/2006/relationships/hyperlink" Target="../Final/N269_1.JPG" TargetMode="External"/><Relationship Id="rId81" Type="http://schemas.openxmlformats.org/officeDocument/2006/relationships/hyperlink" Target="../Final/N094_1.JPG" TargetMode="External"/><Relationship Id="rId86" Type="http://schemas.openxmlformats.org/officeDocument/2006/relationships/hyperlink" Target="../Final/N073_1.JPG" TargetMode="External"/><Relationship Id="rId4" Type="http://schemas.openxmlformats.org/officeDocument/2006/relationships/hyperlink" Target="../Final/N005_4.jpg" TargetMode="External"/><Relationship Id="rId9" Type="http://schemas.openxmlformats.org/officeDocument/2006/relationships/hyperlink" Target="../Final/N051_3.jpg" TargetMode="External"/><Relationship Id="rId13" Type="http://schemas.openxmlformats.org/officeDocument/2006/relationships/hyperlink" Target="../Final/N100_1.jpg" TargetMode="External"/><Relationship Id="rId18" Type="http://schemas.openxmlformats.org/officeDocument/2006/relationships/hyperlink" Target="../Final/N100_6.jpg" TargetMode="External"/><Relationship Id="rId39" Type="http://schemas.openxmlformats.org/officeDocument/2006/relationships/hyperlink" Target="../Final/N181_1.jpg" TargetMode="External"/><Relationship Id="rId34" Type="http://schemas.openxmlformats.org/officeDocument/2006/relationships/hyperlink" Target="../Final/N160_3.jpg" TargetMode="External"/><Relationship Id="rId50" Type="http://schemas.openxmlformats.org/officeDocument/2006/relationships/hyperlink" Target="../Final/N300_2.jpg" TargetMode="External"/><Relationship Id="rId55" Type="http://schemas.openxmlformats.org/officeDocument/2006/relationships/hyperlink" Target="../Final/N078_1.JPG" TargetMode="External"/><Relationship Id="rId76" Type="http://schemas.openxmlformats.org/officeDocument/2006/relationships/hyperlink" Target="../Final/N288_1.JPG" TargetMode="External"/><Relationship Id="rId7" Type="http://schemas.openxmlformats.org/officeDocument/2006/relationships/hyperlink" Target="../Final/N051_1.jpg" TargetMode="External"/><Relationship Id="rId71" Type="http://schemas.openxmlformats.org/officeDocument/2006/relationships/hyperlink" Target="../Final/N248_2.JPG" TargetMode="External"/><Relationship Id="rId2" Type="http://schemas.openxmlformats.org/officeDocument/2006/relationships/hyperlink" Target="..\Final\N005_2.jpg" TargetMode="External"/><Relationship Id="rId29" Type="http://schemas.openxmlformats.org/officeDocument/2006/relationships/hyperlink" Target="../Final/N141_6.jpg" TargetMode="External"/><Relationship Id="rId24" Type="http://schemas.openxmlformats.org/officeDocument/2006/relationships/hyperlink" Target="../Final/N141_1.jpg" TargetMode="External"/><Relationship Id="rId40" Type="http://schemas.openxmlformats.org/officeDocument/2006/relationships/hyperlink" Target="../Final/N188_1.jpg" TargetMode="External"/><Relationship Id="rId45" Type="http://schemas.openxmlformats.org/officeDocument/2006/relationships/hyperlink" Target="../Final/N265_1.jpg" TargetMode="External"/><Relationship Id="rId66" Type="http://schemas.openxmlformats.org/officeDocument/2006/relationships/hyperlink" Target="../Final/N253_1.JPG" TargetMode="External"/><Relationship Id="rId87" Type="http://schemas.openxmlformats.org/officeDocument/2006/relationships/hyperlink" Target="../Final/N081_1.JPG" TargetMode="External"/><Relationship Id="rId61" Type="http://schemas.openxmlformats.org/officeDocument/2006/relationships/hyperlink" Target="../Final/N001_1.JPG" TargetMode="External"/><Relationship Id="rId82" Type="http://schemas.openxmlformats.org/officeDocument/2006/relationships/hyperlink" Target="../Final/N185_1.JPG" TargetMode="External"/><Relationship Id="rId19" Type="http://schemas.openxmlformats.org/officeDocument/2006/relationships/hyperlink" Target="../Final/N105_1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848B3-2ADE-449E-ADF2-58C5AAA7EC56}">
  <dimension ref="A1:L91"/>
  <sheetViews>
    <sheetView tabSelected="1" zoomScale="85" zoomScaleNormal="85" workbookViewId="0">
      <selection activeCell="D4" sqref="D4"/>
    </sheetView>
  </sheetViews>
  <sheetFormatPr defaultRowHeight="15" x14ac:dyDescent="0.25"/>
  <cols>
    <col min="1" max="3" width="9.140625" style="4"/>
    <col min="4" max="4" width="46" style="4" customWidth="1"/>
    <col min="5" max="7" width="9.140625" style="4"/>
    <col min="8" max="8" width="25.42578125" style="4" customWidth="1"/>
    <col min="9" max="9" width="16.7109375" style="4" customWidth="1"/>
    <col min="10" max="10" width="21.85546875" style="4" customWidth="1"/>
    <col min="11" max="11" width="16.85546875" style="4" customWidth="1"/>
    <col min="12" max="12" width="19.85546875" style="2" customWidth="1"/>
    <col min="13" max="14" width="27.140625" style="4" customWidth="1"/>
    <col min="15" max="15" width="14.42578125" style="4" customWidth="1"/>
    <col min="16" max="16384" width="9.140625" style="4"/>
  </cols>
  <sheetData>
    <row r="1" spans="1:12" x14ac:dyDescent="0.25">
      <c r="A1" s="10" t="s">
        <v>0</v>
      </c>
      <c r="D1" s="2"/>
      <c r="E1" s="2"/>
      <c r="F1" s="2"/>
      <c r="I1" s="2"/>
      <c r="L1" s="11" t="s">
        <v>1</v>
      </c>
    </row>
    <row r="2" spans="1:12" x14ac:dyDescent="0.25">
      <c r="A2" s="4" t="s">
        <v>2</v>
      </c>
      <c r="B2" s="4" t="s">
        <v>3</v>
      </c>
      <c r="C2" s="4" t="s">
        <v>4</v>
      </c>
      <c r="D2" s="2" t="s">
        <v>5</v>
      </c>
      <c r="E2" s="2" t="s">
        <v>6</v>
      </c>
      <c r="F2" s="4" t="s">
        <v>7</v>
      </c>
      <c r="G2" s="2" t="s">
        <v>8</v>
      </c>
      <c r="H2" s="4" t="s">
        <v>9</v>
      </c>
      <c r="I2" s="2" t="s">
        <v>10</v>
      </c>
      <c r="J2" s="4" t="s">
        <v>11</v>
      </c>
      <c r="K2" s="4" t="s">
        <v>12</v>
      </c>
      <c r="L2" s="2" t="s">
        <v>13</v>
      </c>
    </row>
    <row r="3" spans="1:12" x14ac:dyDescent="0.25">
      <c r="A3" s="4" t="s">
        <v>14</v>
      </c>
      <c r="B3" s="4" t="s">
        <v>15</v>
      </c>
      <c r="C3" s="2" t="s">
        <v>16</v>
      </c>
      <c r="D3" s="2">
        <v>38.25</v>
      </c>
      <c r="E3" s="3">
        <v>16.22757871</v>
      </c>
      <c r="F3" s="4" t="s">
        <v>17</v>
      </c>
      <c r="G3" s="2">
        <v>1</v>
      </c>
      <c r="H3" s="5" t="s">
        <v>460</v>
      </c>
      <c r="I3" s="6" t="s">
        <v>18</v>
      </c>
      <c r="J3" s="4" t="s">
        <v>19</v>
      </c>
      <c r="K3" s="4" t="s">
        <v>20</v>
      </c>
      <c r="L3" s="2">
        <v>10</v>
      </c>
    </row>
    <row r="4" spans="1:12" x14ac:dyDescent="0.25">
      <c r="A4" s="4" t="s">
        <v>14</v>
      </c>
      <c r="B4" s="4" t="s">
        <v>15</v>
      </c>
      <c r="C4" s="2" t="s">
        <v>16</v>
      </c>
      <c r="D4" s="2">
        <v>38.25</v>
      </c>
      <c r="E4" s="3">
        <v>16.22757871</v>
      </c>
      <c r="F4" s="4" t="s">
        <v>17</v>
      </c>
      <c r="G4" s="2">
        <v>2</v>
      </c>
      <c r="H4" s="5" t="s">
        <v>461</v>
      </c>
      <c r="I4" s="6" t="s">
        <v>21</v>
      </c>
      <c r="J4" s="4" t="s">
        <v>22</v>
      </c>
      <c r="K4" s="4" t="s">
        <v>20</v>
      </c>
      <c r="L4" s="2">
        <v>10</v>
      </c>
    </row>
    <row r="5" spans="1:12" x14ac:dyDescent="0.25">
      <c r="A5" s="4" t="s">
        <v>14</v>
      </c>
      <c r="B5" s="4" t="s">
        <v>15</v>
      </c>
      <c r="C5" s="2" t="s">
        <v>16</v>
      </c>
      <c r="D5" s="2">
        <v>38.25</v>
      </c>
      <c r="E5" s="3">
        <v>16.22757871</v>
      </c>
      <c r="F5" s="4" t="s">
        <v>17</v>
      </c>
      <c r="G5" s="2">
        <v>3</v>
      </c>
      <c r="H5" s="5" t="s">
        <v>462</v>
      </c>
      <c r="I5" s="6" t="s">
        <v>23</v>
      </c>
      <c r="J5" s="4" t="s">
        <v>24</v>
      </c>
      <c r="K5" s="4" t="s">
        <v>25</v>
      </c>
      <c r="L5" s="2">
        <v>10</v>
      </c>
    </row>
    <row r="6" spans="1:12" x14ac:dyDescent="0.25">
      <c r="A6" s="4" t="s">
        <v>14</v>
      </c>
      <c r="B6" s="4" t="s">
        <v>15</v>
      </c>
      <c r="C6" s="2" t="s">
        <v>16</v>
      </c>
      <c r="D6" s="2">
        <v>38.25</v>
      </c>
      <c r="E6" s="7">
        <v>36.517637144965988</v>
      </c>
      <c r="F6" s="4" t="s">
        <v>17</v>
      </c>
      <c r="G6" s="2">
        <v>4</v>
      </c>
      <c r="H6" s="5" t="s">
        <v>463</v>
      </c>
      <c r="I6" s="6" t="s">
        <v>26</v>
      </c>
      <c r="J6" s="4" t="s">
        <v>27</v>
      </c>
      <c r="K6" s="4" t="s">
        <v>20</v>
      </c>
      <c r="L6" s="2">
        <v>10</v>
      </c>
    </row>
    <row r="7" spans="1:12" x14ac:dyDescent="0.25">
      <c r="A7" s="4" t="s">
        <v>14</v>
      </c>
      <c r="B7" s="4" t="s">
        <v>15</v>
      </c>
      <c r="C7" s="2" t="s">
        <v>16</v>
      </c>
      <c r="D7" s="2">
        <v>38.25</v>
      </c>
      <c r="E7" s="7">
        <v>36.517637144965988</v>
      </c>
      <c r="F7" s="4" t="s">
        <v>17</v>
      </c>
      <c r="G7" s="2">
        <v>5</v>
      </c>
      <c r="H7" s="5" t="s">
        <v>464</v>
      </c>
      <c r="I7" s="6" t="s">
        <v>28</v>
      </c>
      <c r="J7" s="4" t="s">
        <v>27</v>
      </c>
      <c r="K7" s="4" t="s">
        <v>20</v>
      </c>
      <c r="L7" s="2">
        <v>10</v>
      </c>
    </row>
    <row r="8" spans="1:12" x14ac:dyDescent="0.25">
      <c r="A8" s="4" t="s">
        <v>14</v>
      </c>
      <c r="B8" s="4" t="s">
        <v>15</v>
      </c>
      <c r="C8" s="2" t="s">
        <v>16</v>
      </c>
      <c r="D8" s="2">
        <v>38.25</v>
      </c>
      <c r="E8" s="7">
        <v>36.517637144965988</v>
      </c>
      <c r="F8" s="4" t="s">
        <v>17</v>
      </c>
      <c r="G8" s="2">
        <v>6</v>
      </c>
      <c r="H8" s="5" t="s">
        <v>465</v>
      </c>
      <c r="I8" s="6" t="s">
        <v>29</v>
      </c>
      <c r="J8" s="4" t="s">
        <v>27</v>
      </c>
      <c r="K8" s="4" t="s">
        <v>20</v>
      </c>
      <c r="L8" s="2">
        <v>10</v>
      </c>
    </row>
    <row r="9" spans="1:12" x14ac:dyDescent="0.25">
      <c r="A9" s="4" t="s">
        <v>14</v>
      </c>
      <c r="B9" s="4" t="s">
        <v>30</v>
      </c>
      <c r="C9" s="2" t="s">
        <v>31</v>
      </c>
      <c r="D9" s="2">
        <v>38.25</v>
      </c>
      <c r="E9" s="7">
        <v>40.276457266982263</v>
      </c>
      <c r="F9" s="4" t="s">
        <v>32</v>
      </c>
      <c r="G9" s="2">
        <v>1</v>
      </c>
      <c r="H9" s="5" t="s">
        <v>466</v>
      </c>
      <c r="I9" s="6" t="s">
        <v>33</v>
      </c>
      <c r="J9" s="4" t="s">
        <v>34</v>
      </c>
      <c r="K9" s="4" t="s">
        <v>35</v>
      </c>
      <c r="L9" s="2">
        <v>10</v>
      </c>
    </row>
    <row r="10" spans="1:12" x14ac:dyDescent="0.25">
      <c r="A10" s="4" t="s">
        <v>14</v>
      </c>
      <c r="B10" s="4" t="s">
        <v>30</v>
      </c>
      <c r="C10" s="2" t="s">
        <v>31</v>
      </c>
      <c r="D10" s="2">
        <v>38.25</v>
      </c>
      <c r="E10" s="7">
        <v>40.276457266982263</v>
      </c>
      <c r="F10" s="4" t="s">
        <v>32</v>
      </c>
      <c r="G10" s="2">
        <v>2</v>
      </c>
      <c r="H10" s="5" t="s">
        <v>467</v>
      </c>
      <c r="I10" s="6" t="s">
        <v>36</v>
      </c>
      <c r="J10" s="4" t="s">
        <v>37</v>
      </c>
      <c r="K10" s="4" t="s">
        <v>38</v>
      </c>
      <c r="L10" s="2" t="s">
        <v>39</v>
      </c>
    </row>
    <row r="11" spans="1:12" x14ac:dyDescent="0.25">
      <c r="A11" s="4" t="s">
        <v>14</v>
      </c>
      <c r="B11" s="4" t="s">
        <v>30</v>
      </c>
      <c r="C11" s="2" t="s">
        <v>31</v>
      </c>
      <c r="D11" s="2">
        <v>38.25</v>
      </c>
      <c r="E11" s="7">
        <v>40.276457266982263</v>
      </c>
      <c r="F11" s="4" t="s">
        <v>32</v>
      </c>
      <c r="G11" s="2">
        <v>3</v>
      </c>
      <c r="H11" s="5" t="s">
        <v>468</v>
      </c>
      <c r="I11" s="6" t="s">
        <v>40</v>
      </c>
      <c r="J11" s="4" t="s">
        <v>41</v>
      </c>
      <c r="K11" s="4" t="s">
        <v>42</v>
      </c>
      <c r="L11" s="2" t="s">
        <v>39</v>
      </c>
    </row>
    <row r="12" spans="1:12" x14ac:dyDescent="0.25">
      <c r="A12" s="4" t="s">
        <v>14</v>
      </c>
      <c r="B12" s="4" t="s">
        <v>43</v>
      </c>
      <c r="C12" s="2" t="s">
        <v>44</v>
      </c>
      <c r="D12" s="2">
        <v>52.27</v>
      </c>
      <c r="E12" s="7">
        <v>49.717487025574307</v>
      </c>
      <c r="F12" s="4" t="s">
        <v>45</v>
      </c>
      <c r="G12" s="2">
        <v>1</v>
      </c>
      <c r="H12" s="5" t="s">
        <v>469</v>
      </c>
      <c r="I12" s="6" t="s">
        <v>46</v>
      </c>
      <c r="J12" s="4" t="s">
        <v>47</v>
      </c>
      <c r="K12" s="4" t="s">
        <v>48</v>
      </c>
      <c r="L12" s="2" t="s">
        <v>39</v>
      </c>
    </row>
    <row r="13" spans="1:12" x14ac:dyDescent="0.25">
      <c r="A13" s="4" t="s">
        <v>14</v>
      </c>
      <c r="B13" s="4" t="s">
        <v>49</v>
      </c>
      <c r="C13" s="2" t="s">
        <v>50</v>
      </c>
      <c r="D13" s="2">
        <v>38.5</v>
      </c>
      <c r="E13" s="7">
        <v>36.994434189955484</v>
      </c>
      <c r="F13" s="4" t="s">
        <v>51</v>
      </c>
      <c r="G13" s="2">
        <v>1</v>
      </c>
      <c r="H13" s="5" t="s">
        <v>470</v>
      </c>
      <c r="I13" s="6" t="s">
        <v>52</v>
      </c>
      <c r="J13" s="4" t="s">
        <v>53</v>
      </c>
      <c r="K13" s="4" t="s">
        <v>54</v>
      </c>
      <c r="L13" s="2" t="s">
        <v>39</v>
      </c>
    </row>
    <row r="14" spans="1:12" x14ac:dyDescent="0.25">
      <c r="A14" s="4" t="s">
        <v>14</v>
      </c>
      <c r="B14" s="4" t="s">
        <v>55</v>
      </c>
      <c r="C14" s="2" t="s">
        <v>56</v>
      </c>
      <c r="D14" s="2">
        <v>37.99</v>
      </c>
      <c r="E14" s="7">
        <v>34.293157620759494</v>
      </c>
      <c r="F14" s="4" t="s">
        <v>57</v>
      </c>
      <c r="G14" s="2">
        <v>1</v>
      </c>
      <c r="H14" s="5" t="s">
        <v>471</v>
      </c>
      <c r="I14" s="6" t="s">
        <v>58</v>
      </c>
      <c r="J14" s="4" t="s">
        <v>59</v>
      </c>
      <c r="K14" s="4" t="s">
        <v>60</v>
      </c>
      <c r="L14" s="2">
        <v>10</v>
      </c>
    </row>
    <row r="15" spans="1:12" ht="14.25" customHeight="1" x14ac:dyDescent="0.25">
      <c r="A15" s="4" t="s">
        <v>14</v>
      </c>
      <c r="B15" s="4" t="s">
        <v>61</v>
      </c>
      <c r="C15" s="2" t="s">
        <v>62</v>
      </c>
      <c r="D15" s="2">
        <v>38.25</v>
      </c>
      <c r="E15" s="7">
        <v>36.846829776206171</v>
      </c>
      <c r="F15" s="4" t="s">
        <v>63</v>
      </c>
      <c r="G15" s="2">
        <v>1</v>
      </c>
      <c r="H15" s="5" t="s">
        <v>472</v>
      </c>
      <c r="I15" s="6" t="s">
        <v>64</v>
      </c>
      <c r="J15" s="4" t="s">
        <v>65</v>
      </c>
      <c r="K15" s="4" t="s">
        <v>66</v>
      </c>
      <c r="L15" s="2">
        <v>10</v>
      </c>
    </row>
    <row r="16" spans="1:12" x14ac:dyDescent="0.25">
      <c r="A16" s="4" t="s">
        <v>14</v>
      </c>
      <c r="B16" s="4" t="s">
        <v>61</v>
      </c>
      <c r="C16" s="2" t="s">
        <v>62</v>
      </c>
      <c r="D16" s="2">
        <v>38.25</v>
      </c>
      <c r="E16" s="7">
        <v>36.846829776206171</v>
      </c>
      <c r="F16" s="4" t="s">
        <v>63</v>
      </c>
      <c r="G16" s="2">
        <v>2</v>
      </c>
      <c r="H16" s="5" t="s">
        <v>473</v>
      </c>
      <c r="I16" s="6" t="s">
        <v>67</v>
      </c>
      <c r="J16" s="4" t="s">
        <v>68</v>
      </c>
      <c r="K16" s="4" t="s">
        <v>66</v>
      </c>
      <c r="L16" s="2">
        <v>10</v>
      </c>
    </row>
    <row r="17" spans="1:12" x14ac:dyDescent="0.25">
      <c r="A17" s="4" t="s">
        <v>14</v>
      </c>
      <c r="B17" s="4" t="s">
        <v>61</v>
      </c>
      <c r="C17" s="2" t="s">
        <v>62</v>
      </c>
      <c r="D17" s="2">
        <v>38.25</v>
      </c>
      <c r="E17" s="7">
        <v>36.846829776206171</v>
      </c>
      <c r="F17" s="4" t="s">
        <v>63</v>
      </c>
      <c r="G17" s="2">
        <v>3</v>
      </c>
      <c r="H17" s="5" t="s">
        <v>474</v>
      </c>
      <c r="I17" s="6" t="s">
        <v>69</v>
      </c>
      <c r="J17" s="4" t="s">
        <v>70</v>
      </c>
      <c r="K17" s="4" t="s">
        <v>66</v>
      </c>
      <c r="L17" s="2">
        <v>10</v>
      </c>
    </row>
    <row r="18" spans="1:12" x14ac:dyDescent="0.25">
      <c r="A18" s="4" t="s">
        <v>14</v>
      </c>
      <c r="B18" s="4" t="s">
        <v>61</v>
      </c>
      <c r="C18" s="2" t="s">
        <v>62</v>
      </c>
      <c r="D18" s="2">
        <v>38.25</v>
      </c>
      <c r="E18" s="7">
        <v>36.846829776206171</v>
      </c>
      <c r="F18" s="4" t="s">
        <v>63</v>
      </c>
      <c r="G18" s="2">
        <v>4</v>
      </c>
      <c r="H18" s="5" t="s">
        <v>475</v>
      </c>
      <c r="I18" s="6" t="s">
        <v>71</v>
      </c>
      <c r="J18" s="4" t="s">
        <v>24</v>
      </c>
      <c r="K18" s="4" t="s">
        <v>72</v>
      </c>
      <c r="L18" s="2">
        <v>10</v>
      </c>
    </row>
    <row r="19" spans="1:12" x14ac:dyDescent="0.25">
      <c r="A19" s="4" t="s">
        <v>14</v>
      </c>
      <c r="B19" s="4" t="s">
        <v>61</v>
      </c>
      <c r="C19" s="2" t="s">
        <v>62</v>
      </c>
      <c r="D19" s="2">
        <v>38.25</v>
      </c>
      <c r="E19" s="7">
        <v>36.846829776206171</v>
      </c>
      <c r="F19" s="4" t="s">
        <v>63</v>
      </c>
      <c r="G19" s="2">
        <v>5</v>
      </c>
      <c r="H19" s="5" t="s">
        <v>476</v>
      </c>
      <c r="I19" s="6" t="s">
        <v>73</v>
      </c>
      <c r="J19" s="4" t="s">
        <v>74</v>
      </c>
      <c r="K19" s="4" t="s">
        <v>75</v>
      </c>
      <c r="L19" s="2">
        <v>10</v>
      </c>
    </row>
    <row r="20" spans="1:12" x14ac:dyDescent="0.25">
      <c r="A20" s="4" t="s">
        <v>14</v>
      </c>
      <c r="B20" s="4" t="s">
        <v>61</v>
      </c>
      <c r="C20" s="2" t="s">
        <v>62</v>
      </c>
      <c r="D20" s="2">
        <v>38.25</v>
      </c>
      <c r="E20" s="7">
        <v>36.846829776206171</v>
      </c>
      <c r="F20" s="4" t="s">
        <v>63</v>
      </c>
      <c r="G20" s="2">
        <v>6</v>
      </c>
      <c r="H20" s="5" t="s">
        <v>477</v>
      </c>
      <c r="I20" s="6" t="s">
        <v>76</v>
      </c>
      <c r="J20" s="4" t="s">
        <v>77</v>
      </c>
      <c r="K20" s="4" t="s">
        <v>78</v>
      </c>
      <c r="L20" s="2">
        <v>10</v>
      </c>
    </row>
    <row r="21" spans="1:12" x14ac:dyDescent="0.25">
      <c r="A21" s="4" t="s">
        <v>14</v>
      </c>
      <c r="B21" s="4" t="s">
        <v>79</v>
      </c>
      <c r="C21" s="2" t="s">
        <v>62</v>
      </c>
      <c r="D21" s="2">
        <v>37.99</v>
      </c>
      <c r="E21" s="7">
        <v>32.91125633724041</v>
      </c>
      <c r="F21" s="4" t="s">
        <v>80</v>
      </c>
      <c r="G21" s="2">
        <v>1</v>
      </c>
      <c r="H21" s="5" t="s">
        <v>478</v>
      </c>
      <c r="I21" s="6" t="s">
        <v>81</v>
      </c>
      <c r="J21" s="4" t="s">
        <v>27</v>
      </c>
      <c r="K21" s="4" t="s">
        <v>82</v>
      </c>
      <c r="L21" s="2" t="s">
        <v>39</v>
      </c>
    </row>
    <row r="22" spans="1:12" x14ac:dyDescent="0.25">
      <c r="A22" s="4" t="s">
        <v>14</v>
      </c>
      <c r="B22" s="4" t="s">
        <v>83</v>
      </c>
      <c r="C22" s="2" t="s">
        <v>50</v>
      </c>
      <c r="D22" s="2">
        <v>38.25</v>
      </c>
      <c r="E22" s="7">
        <v>33.859522592055477</v>
      </c>
      <c r="F22" s="4" t="s">
        <v>84</v>
      </c>
      <c r="G22" s="2">
        <v>1</v>
      </c>
      <c r="H22" s="5" t="s">
        <v>479</v>
      </c>
      <c r="I22" s="6" t="s">
        <v>85</v>
      </c>
      <c r="J22" s="4" t="s">
        <v>86</v>
      </c>
      <c r="K22" s="4" t="s">
        <v>25</v>
      </c>
      <c r="L22" s="2" t="s">
        <v>39</v>
      </c>
    </row>
    <row r="23" spans="1:12" x14ac:dyDescent="0.25">
      <c r="A23" s="4" t="s">
        <v>14</v>
      </c>
      <c r="B23" s="4" t="s">
        <v>83</v>
      </c>
      <c r="C23" s="2" t="s">
        <v>50</v>
      </c>
      <c r="D23" s="2">
        <v>38.25</v>
      </c>
      <c r="E23" s="7">
        <v>33.859522592055477</v>
      </c>
      <c r="F23" s="4" t="s">
        <v>84</v>
      </c>
      <c r="G23" s="2">
        <v>2</v>
      </c>
      <c r="H23" s="5" t="s">
        <v>480</v>
      </c>
      <c r="I23" s="6" t="s">
        <v>87</v>
      </c>
      <c r="J23" s="4" t="s">
        <v>88</v>
      </c>
      <c r="K23" s="4" t="s">
        <v>20</v>
      </c>
      <c r="L23" s="2" t="s">
        <v>39</v>
      </c>
    </row>
    <row r="24" spans="1:12" x14ac:dyDescent="0.25">
      <c r="A24" s="4" t="s">
        <v>14</v>
      </c>
      <c r="B24" s="4" t="s">
        <v>89</v>
      </c>
      <c r="C24" s="2" t="s">
        <v>90</v>
      </c>
      <c r="D24" s="2">
        <v>38.25</v>
      </c>
      <c r="E24" s="7">
        <v>36.676075242774992</v>
      </c>
      <c r="F24" s="4" t="s">
        <v>91</v>
      </c>
      <c r="G24" s="2">
        <v>1</v>
      </c>
      <c r="H24" s="5" t="s">
        <v>481</v>
      </c>
      <c r="I24" s="6" t="s">
        <v>92</v>
      </c>
      <c r="J24" s="4" t="s">
        <v>27</v>
      </c>
      <c r="K24" s="4" t="s">
        <v>93</v>
      </c>
      <c r="L24" s="2">
        <v>10</v>
      </c>
    </row>
    <row r="25" spans="1:12" x14ac:dyDescent="0.25">
      <c r="A25" s="4" t="s">
        <v>14</v>
      </c>
      <c r="B25" s="4" t="s">
        <v>94</v>
      </c>
      <c r="C25" s="2" t="s">
        <v>95</v>
      </c>
      <c r="D25" s="2">
        <v>51.51</v>
      </c>
      <c r="E25" s="7">
        <v>46.350940065917271</v>
      </c>
      <c r="F25" s="4" t="s">
        <v>96</v>
      </c>
      <c r="G25" s="2">
        <v>1</v>
      </c>
      <c r="H25" s="5" t="s">
        <v>482</v>
      </c>
      <c r="I25" s="6" t="s">
        <v>97</v>
      </c>
      <c r="J25" s="4" t="s">
        <v>98</v>
      </c>
      <c r="K25" s="4" t="s">
        <v>99</v>
      </c>
      <c r="L25" s="2" t="s">
        <v>39</v>
      </c>
    </row>
    <row r="26" spans="1:12" x14ac:dyDescent="0.25">
      <c r="A26" s="4" t="s">
        <v>14</v>
      </c>
      <c r="B26" s="4" t="s">
        <v>100</v>
      </c>
      <c r="C26" s="2" t="s">
        <v>101</v>
      </c>
      <c r="D26" s="2">
        <v>37.99</v>
      </c>
      <c r="E26" s="7">
        <v>36.694258688995866</v>
      </c>
      <c r="F26" s="4" t="s">
        <v>102</v>
      </c>
      <c r="G26" s="2">
        <v>1</v>
      </c>
      <c r="H26" s="5" t="s">
        <v>483</v>
      </c>
      <c r="I26" s="6" t="s">
        <v>103</v>
      </c>
      <c r="J26" s="4" t="s">
        <v>104</v>
      </c>
      <c r="K26" s="4" t="s">
        <v>105</v>
      </c>
      <c r="L26" s="2">
        <v>10</v>
      </c>
    </row>
    <row r="27" spans="1:12" x14ac:dyDescent="0.25">
      <c r="A27" s="4" t="s">
        <v>14</v>
      </c>
      <c r="B27" s="4" t="s">
        <v>100</v>
      </c>
      <c r="C27" s="2" t="s">
        <v>101</v>
      </c>
      <c r="D27" s="2">
        <v>37.99</v>
      </c>
      <c r="E27" s="7">
        <v>36.694258688995866</v>
      </c>
      <c r="F27" s="4" t="s">
        <v>102</v>
      </c>
      <c r="G27" s="2">
        <v>2</v>
      </c>
      <c r="H27" s="5" t="s">
        <v>484</v>
      </c>
      <c r="I27" s="6" t="s">
        <v>106</v>
      </c>
      <c r="J27" s="4" t="s">
        <v>104</v>
      </c>
      <c r="K27" s="4" t="s">
        <v>105</v>
      </c>
      <c r="L27" s="2">
        <v>10</v>
      </c>
    </row>
    <row r="28" spans="1:12" x14ac:dyDescent="0.25">
      <c r="A28" s="4" t="s">
        <v>14</v>
      </c>
      <c r="B28" s="4" t="s">
        <v>100</v>
      </c>
      <c r="C28" s="2" t="s">
        <v>101</v>
      </c>
      <c r="D28" s="2">
        <v>37.99</v>
      </c>
      <c r="E28" s="7">
        <v>36.694258688995866</v>
      </c>
      <c r="F28" s="4" t="s">
        <v>102</v>
      </c>
      <c r="G28" s="2">
        <v>3</v>
      </c>
      <c r="H28" s="5" t="s">
        <v>485</v>
      </c>
      <c r="I28" s="6" t="s">
        <v>107</v>
      </c>
      <c r="J28" s="4" t="s">
        <v>104</v>
      </c>
      <c r="K28" s="4" t="s">
        <v>105</v>
      </c>
      <c r="L28" s="2">
        <v>10</v>
      </c>
    </row>
    <row r="29" spans="1:12" x14ac:dyDescent="0.25">
      <c r="A29" s="4" t="s">
        <v>14</v>
      </c>
      <c r="B29" s="4" t="s">
        <v>100</v>
      </c>
      <c r="C29" s="2" t="s">
        <v>101</v>
      </c>
      <c r="D29" s="2">
        <v>37.99</v>
      </c>
      <c r="E29" s="7">
        <v>36.694258688995866</v>
      </c>
      <c r="F29" s="4" t="s">
        <v>102</v>
      </c>
      <c r="G29" s="2">
        <v>4</v>
      </c>
      <c r="H29" s="5" t="s">
        <v>486</v>
      </c>
      <c r="I29" s="6" t="s">
        <v>108</v>
      </c>
      <c r="J29" s="4" t="s">
        <v>109</v>
      </c>
      <c r="K29" s="4" t="s">
        <v>110</v>
      </c>
      <c r="L29" s="2">
        <v>10</v>
      </c>
    </row>
    <row r="30" spans="1:12" x14ac:dyDescent="0.25">
      <c r="A30" s="4" t="s">
        <v>14</v>
      </c>
      <c r="B30" s="4" t="s">
        <v>100</v>
      </c>
      <c r="C30" s="2" t="s">
        <v>101</v>
      </c>
      <c r="D30" s="2">
        <v>37.99</v>
      </c>
      <c r="E30" s="7">
        <v>36.694258688995866</v>
      </c>
      <c r="F30" s="4" t="s">
        <v>102</v>
      </c>
      <c r="G30" s="2">
        <v>5</v>
      </c>
      <c r="H30" s="5" t="s">
        <v>487</v>
      </c>
      <c r="I30" s="6" t="s">
        <v>111</v>
      </c>
      <c r="J30" s="4" t="s">
        <v>104</v>
      </c>
      <c r="K30" s="4" t="s">
        <v>105</v>
      </c>
      <c r="L30" s="2">
        <v>10</v>
      </c>
    </row>
    <row r="31" spans="1:12" x14ac:dyDescent="0.25">
      <c r="A31" s="4" t="s">
        <v>14</v>
      </c>
      <c r="B31" s="4" t="s">
        <v>100</v>
      </c>
      <c r="C31" s="2" t="s">
        <v>101</v>
      </c>
      <c r="D31" s="2">
        <v>37.99</v>
      </c>
      <c r="E31" s="7">
        <v>36.694258688995866</v>
      </c>
      <c r="F31" s="4" t="s">
        <v>102</v>
      </c>
      <c r="G31" s="2">
        <v>6</v>
      </c>
      <c r="H31" s="5" t="s">
        <v>488</v>
      </c>
      <c r="I31" s="6" t="s">
        <v>112</v>
      </c>
      <c r="J31" s="4" t="s">
        <v>113</v>
      </c>
      <c r="K31" s="4" t="s">
        <v>105</v>
      </c>
      <c r="L31" s="2">
        <v>10</v>
      </c>
    </row>
    <row r="32" spans="1:12" x14ac:dyDescent="0.25">
      <c r="A32" s="4" t="s">
        <v>14</v>
      </c>
      <c r="B32" s="4" t="s">
        <v>114</v>
      </c>
      <c r="C32" s="2" t="s">
        <v>115</v>
      </c>
      <c r="D32" s="2">
        <v>52.02</v>
      </c>
      <c r="E32" s="7">
        <v>42.323522520421363</v>
      </c>
      <c r="F32" s="4" t="s">
        <v>116</v>
      </c>
      <c r="G32" s="2">
        <v>1</v>
      </c>
      <c r="H32" s="5" t="s">
        <v>489</v>
      </c>
      <c r="I32" s="6" t="s">
        <v>117</v>
      </c>
      <c r="J32" s="4" t="s">
        <v>118</v>
      </c>
      <c r="K32" s="4" t="s">
        <v>119</v>
      </c>
      <c r="L32" s="2" t="s">
        <v>39</v>
      </c>
    </row>
    <row r="33" spans="1:12" x14ac:dyDescent="0.25">
      <c r="A33" s="4" t="s">
        <v>14</v>
      </c>
      <c r="B33" s="4" t="s">
        <v>120</v>
      </c>
      <c r="C33" s="2" t="s">
        <v>56</v>
      </c>
      <c r="D33" s="2">
        <v>52.27</v>
      </c>
      <c r="E33" s="7">
        <v>46.905775900086077</v>
      </c>
      <c r="F33" s="4" t="s">
        <v>121</v>
      </c>
      <c r="G33" s="2">
        <v>1</v>
      </c>
      <c r="H33" s="5" t="s">
        <v>490</v>
      </c>
      <c r="I33" s="6" t="s">
        <v>122</v>
      </c>
      <c r="J33" s="4" t="s">
        <v>123</v>
      </c>
      <c r="K33" s="4" t="s">
        <v>124</v>
      </c>
      <c r="L33" s="2">
        <v>10</v>
      </c>
    </row>
    <row r="34" spans="1:12" x14ac:dyDescent="0.25">
      <c r="A34" s="4" t="s">
        <v>14</v>
      </c>
      <c r="B34" s="4" t="s">
        <v>125</v>
      </c>
      <c r="C34" s="2" t="s">
        <v>101</v>
      </c>
      <c r="D34" s="2">
        <v>38.25</v>
      </c>
      <c r="E34" s="7">
        <v>37.956628323898649</v>
      </c>
      <c r="F34" s="4" t="s">
        <v>126</v>
      </c>
      <c r="G34" s="2">
        <v>1</v>
      </c>
      <c r="H34" s="5" t="s">
        <v>491</v>
      </c>
      <c r="I34" s="6" t="s">
        <v>127</v>
      </c>
      <c r="J34" s="4" t="s">
        <v>77</v>
      </c>
      <c r="K34" s="4" t="s">
        <v>128</v>
      </c>
      <c r="L34" s="2">
        <v>10</v>
      </c>
    </row>
    <row r="35" spans="1:12" x14ac:dyDescent="0.25">
      <c r="A35" s="4" t="s">
        <v>14</v>
      </c>
      <c r="B35" s="4" t="s">
        <v>125</v>
      </c>
      <c r="C35" s="2" t="s">
        <v>101</v>
      </c>
      <c r="D35" s="2">
        <v>38.25</v>
      </c>
      <c r="E35" s="7">
        <v>37.956628323898649</v>
      </c>
      <c r="F35" s="4" t="s">
        <v>126</v>
      </c>
      <c r="G35" s="2">
        <v>2</v>
      </c>
      <c r="H35" s="5" t="s">
        <v>492</v>
      </c>
      <c r="I35" s="6" t="s">
        <v>129</v>
      </c>
      <c r="J35" s="4" t="s">
        <v>68</v>
      </c>
      <c r="K35" s="4" t="s">
        <v>128</v>
      </c>
      <c r="L35" s="2">
        <v>10</v>
      </c>
    </row>
    <row r="36" spans="1:12" x14ac:dyDescent="0.25">
      <c r="A36" s="4" t="s">
        <v>14</v>
      </c>
      <c r="B36" s="4" t="s">
        <v>125</v>
      </c>
      <c r="C36" s="2" t="s">
        <v>101</v>
      </c>
      <c r="D36" s="2">
        <v>38.25</v>
      </c>
      <c r="E36" s="7">
        <v>37.956628323898649</v>
      </c>
      <c r="F36" s="4" t="s">
        <v>126</v>
      </c>
      <c r="G36" s="2">
        <v>3</v>
      </c>
      <c r="H36" s="5" t="s">
        <v>493</v>
      </c>
      <c r="I36" s="6" t="s">
        <v>130</v>
      </c>
      <c r="J36" s="4" t="s">
        <v>131</v>
      </c>
      <c r="K36" s="4" t="s">
        <v>128</v>
      </c>
      <c r="L36" s="2">
        <v>10</v>
      </c>
    </row>
    <row r="37" spans="1:12" x14ac:dyDescent="0.25">
      <c r="A37" s="4" t="s">
        <v>14</v>
      </c>
      <c r="B37" s="4" t="s">
        <v>125</v>
      </c>
      <c r="C37" s="2" t="s">
        <v>101</v>
      </c>
      <c r="D37" s="2">
        <v>38.25</v>
      </c>
      <c r="E37" s="7">
        <v>37.956628323898649</v>
      </c>
      <c r="F37" s="4" t="s">
        <v>126</v>
      </c>
      <c r="G37" s="2">
        <v>4</v>
      </c>
      <c r="H37" s="5" t="s">
        <v>494</v>
      </c>
      <c r="I37" s="6" t="s">
        <v>132</v>
      </c>
      <c r="J37" s="4" t="s">
        <v>27</v>
      </c>
      <c r="K37" s="4" t="s">
        <v>128</v>
      </c>
      <c r="L37" s="2">
        <v>10</v>
      </c>
    </row>
    <row r="38" spans="1:12" x14ac:dyDescent="0.25">
      <c r="A38" s="4" t="s">
        <v>14</v>
      </c>
      <c r="B38" s="4" t="s">
        <v>133</v>
      </c>
      <c r="C38" s="2" t="s">
        <v>134</v>
      </c>
      <c r="D38" s="2">
        <v>51.51</v>
      </c>
      <c r="E38" s="7">
        <v>48.091496669182249</v>
      </c>
      <c r="F38" s="4" t="s">
        <v>135</v>
      </c>
      <c r="G38" s="2">
        <v>1</v>
      </c>
      <c r="H38" s="5" t="s">
        <v>495</v>
      </c>
      <c r="I38" s="6" t="s">
        <v>136</v>
      </c>
      <c r="J38" s="4" t="s">
        <v>137</v>
      </c>
      <c r="K38" s="4" t="s">
        <v>138</v>
      </c>
      <c r="L38" s="2" t="s">
        <v>39</v>
      </c>
    </row>
    <row r="39" spans="1:12" x14ac:dyDescent="0.25">
      <c r="A39" s="4" t="s">
        <v>14</v>
      </c>
      <c r="B39" s="4" t="s">
        <v>139</v>
      </c>
      <c r="C39" s="2" t="s">
        <v>140</v>
      </c>
      <c r="D39" s="2">
        <v>38.25</v>
      </c>
      <c r="E39" s="7">
        <v>33.320383443264056</v>
      </c>
      <c r="F39" s="4" t="s">
        <v>141</v>
      </c>
      <c r="G39" s="2">
        <v>1</v>
      </c>
      <c r="H39" s="5" t="s">
        <v>496</v>
      </c>
      <c r="I39" s="6" t="s">
        <v>142</v>
      </c>
      <c r="J39" s="4" t="s">
        <v>24</v>
      </c>
      <c r="K39" s="4" t="s">
        <v>143</v>
      </c>
      <c r="L39" s="2">
        <v>10</v>
      </c>
    </row>
    <row r="40" spans="1:12" x14ac:dyDescent="0.25">
      <c r="A40" s="4" t="s">
        <v>14</v>
      </c>
      <c r="B40" s="4" t="s">
        <v>139</v>
      </c>
      <c r="C40" s="2" t="s">
        <v>140</v>
      </c>
      <c r="D40" s="2">
        <v>38.25</v>
      </c>
      <c r="E40" s="7">
        <v>33.320383443264056</v>
      </c>
      <c r="F40" s="4" t="s">
        <v>141</v>
      </c>
      <c r="G40" s="2">
        <v>2</v>
      </c>
      <c r="H40" s="5" t="s">
        <v>497</v>
      </c>
      <c r="I40" s="6" t="s">
        <v>144</v>
      </c>
      <c r="J40" s="4" t="s">
        <v>131</v>
      </c>
      <c r="K40" s="4" t="s">
        <v>145</v>
      </c>
      <c r="L40" s="2">
        <v>10</v>
      </c>
    </row>
    <row r="41" spans="1:12" x14ac:dyDescent="0.25">
      <c r="A41" s="4" t="s">
        <v>14</v>
      </c>
      <c r="B41" s="4" t="s">
        <v>146</v>
      </c>
      <c r="C41" s="2" t="s">
        <v>147</v>
      </c>
      <c r="D41" s="2">
        <v>38.25</v>
      </c>
      <c r="E41" s="7">
        <v>35.770845794736537</v>
      </c>
      <c r="F41" s="4" t="s">
        <v>148</v>
      </c>
      <c r="G41" s="2">
        <v>1</v>
      </c>
      <c r="H41" s="5" t="s">
        <v>498</v>
      </c>
      <c r="I41" s="6" t="s">
        <v>149</v>
      </c>
      <c r="J41" s="4" t="s">
        <v>150</v>
      </c>
      <c r="K41" s="4" t="s">
        <v>151</v>
      </c>
      <c r="L41" s="2">
        <v>10</v>
      </c>
    </row>
    <row r="42" spans="1:12" x14ac:dyDescent="0.25">
      <c r="A42" s="4" t="s">
        <v>14</v>
      </c>
      <c r="B42" s="4" t="s">
        <v>152</v>
      </c>
      <c r="C42" s="2" t="s">
        <v>153</v>
      </c>
      <c r="D42" s="2">
        <v>38.25</v>
      </c>
      <c r="E42" s="7">
        <v>38.654677094963439</v>
      </c>
      <c r="F42" s="4" t="s">
        <v>154</v>
      </c>
      <c r="G42" s="2">
        <v>1</v>
      </c>
      <c r="H42" s="5" t="s">
        <v>499</v>
      </c>
      <c r="I42" s="6" t="s">
        <v>155</v>
      </c>
      <c r="J42" s="4" t="s">
        <v>27</v>
      </c>
      <c r="K42" s="4" t="s">
        <v>156</v>
      </c>
      <c r="L42" s="2" t="s">
        <v>39</v>
      </c>
    </row>
    <row r="43" spans="1:12" x14ac:dyDescent="0.25">
      <c r="A43" s="4" t="s">
        <v>14</v>
      </c>
      <c r="B43" s="4" t="s">
        <v>157</v>
      </c>
      <c r="C43" s="2" t="s">
        <v>158</v>
      </c>
      <c r="D43" s="2">
        <v>51.51</v>
      </c>
      <c r="E43" s="7">
        <v>46.329894071429941</v>
      </c>
      <c r="F43" s="4" t="s">
        <v>159</v>
      </c>
      <c r="G43" s="2">
        <v>1</v>
      </c>
      <c r="H43" s="5" t="s">
        <v>500</v>
      </c>
      <c r="I43" s="6" t="s">
        <v>160</v>
      </c>
      <c r="J43" s="4" t="s">
        <v>161</v>
      </c>
      <c r="K43" s="4" t="s">
        <v>162</v>
      </c>
      <c r="L43" s="2">
        <v>10</v>
      </c>
    </row>
    <row r="44" spans="1:12" x14ac:dyDescent="0.25">
      <c r="A44" s="4" t="s">
        <v>14</v>
      </c>
      <c r="B44" s="4" t="s">
        <v>163</v>
      </c>
      <c r="C44" s="2" t="s">
        <v>164</v>
      </c>
      <c r="D44" s="2">
        <v>37.99</v>
      </c>
      <c r="E44" s="7">
        <v>34.390247338153955</v>
      </c>
      <c r="F44" s="4" t="s">
        <v>165</v>
      </c>
      <c r="G44" s="2">
        <v>1</v>
      </c>
      <c r="H44" s="5" t="s">
        <v>501</v>
      </c>
      <c r="I44" s="6" t="s">
        <v>166</v>
      </c>
      <c r="J44" s="4" t="s">
        <v>167</v>
      </c>
      <c r="K44" s="4" t="s">
        <v>168</v>
      </c>
      <c r="L44" s="2" t="s">
        <v>39</v>
      </c>
    </row>
    <row r="45" spans="1:12" x14ac:dyDescent="0.25">
      <c r="A45" s="4" t="s">
        <v>14</v>
      </c>
      <c r="B45" s="4" t="s">
        <v>163</v>
      </c>
      <c r="C45" s="2" t="s">
        <v>164</v>
      </c>
      <c r="D45" s="2">
        <v>37.99</v>
      </c>
      <c r="E45" s="7">
        <v>34.390247338153955</v>
      </c>
      <c r="F45" s="4" t="s">
        <v>165</v>
      </c>
      <c r="G45" s="2">
        <v>2</v>
      </c>
      <c r="H45" s="5" t="s">
        <v>502</v>
      </c>
      <c r="I45" s="6" t="s">
        <v>169</v>
      </c>
      <c r="J45" s="4" t="s">
        <v>170</v>
      </c>
      <c r="K45" s="4" t="s">
        <v>168</v>
      </c>
      <c r="L45" s="2" t="s">
        <v>39</v>
      </c>
    </row>
    <row r="46" spans="1:12" x14ac:dyDescent="0.25">
      <c r="A46" s="4" t="s">
        <v>14</v>
      </c>
      <c r="B46" s="4" t="s">
        <v>171</v>
      </c>
      <c r="C46" s="2" t="s">
        <v>172</v>
      </c>
      <c r="D46" s="2">
        <v>37.99</v>
      </c>
      <c r="E46" s="7">
        <v>35.37798728899935</v>
      </c>
      <c r="F46" s="4" t="s">
        <v>173</v>
      </c>
      <c r="G46" s="2">
        <v>1</v>
      </c>
      <c r="H46" s="5" t="s">
        <v>503</v>
      </c>
      <c r="I46" s="6" t="s">
        <v>174</v>
      </c>
      <c r="J46" s="4" t="s">
        <v>24</v>
      </c>
      <c r="K46" s="4" t="s">
        <v>175</v>
      </c>
      <c r="L46" s="2">
        <v>10</v>
      </c>
    </row>
    <row r="47" spans="1:12" x14ac:dyDescent="0.25">
      <c r="A47" s="4" t="s">
        <v>14</v>
      </c>
      <c r="B47" s="4" t="s">
        <v>176</v>
      </c>
      <c r="C47" s="2" t="s">
        <v>177</v>
      </c>
      <c r="D47" s="2">
        <v>37.99</v>
      </c>
      <c r="E47" s="7">
        <v>37.060976491797398</v>
      </c>
      <c r="F47" s="4" t="s">
        <v>178</v>
      </c>
      <c r="G47" s="2">
        <v>1</v>
      </c>
      <c r="H47" s="5" t="s">
        <v>504</v>
      </c>
      <c r="I47" s="6" t="s">
        <v>179</v>
      </c>
      <c r="J47" s="4" t="s">
        <v>27</v>
      </c>
      <c r="K47" s="4" t="s">
        <v>180</v>
      </c>
      <c r="L47" s="2">
        <v>10</v>
      </c>
    </row>
    <row r="48" spans="1:12" x14ac:dyDescent="0.25">
      <c r="A48" s="4" t="s">
        <v>14</v>
      </c>
      <c r="B48" s="4" t="s">
        <v>181</v>
      </c>
      <c r="C48" s="2" t="s">
        <v>158</v>
      </c>
      <c r="D48" s="2">
        <v>52.02</v>
      </c>
      <c r="E48" s="7">
        <v>49.529380768961225</v>
      </c>
      <c r="F48" s="4" t="s">
        <v>182</v>
      </c>
      <c r="G48" s="2">
        <v>1</v>
      </c>
      <c r="H48" s="5" t="s">
        <v>505</v>
      </c>
      <c r="I48" s="6" t="s">
        <v>183</v>
      </c>
      <c r="J48" s="4" t="s">
        <v>184</v>
      </c>
      <c r="K48" s="4" t="s">
        <v>185</v>
      </c>
      <c r="L48" s="2">
        <v>10</v>
      </c>
    </row>
    <row r="49" spans="1:12" x14ac:dyDescent="0.25">
      <c r="A49" s="4" t="s">
        <v>14</v>
      </c>
      <c r="B49" s="4" t="s">
        <v>186</v>
      </c>
      <c r="C49" s="2" t="s">
        <v>187</v>
      </c>
      <c r="D49" s="2">
        <v>52.27</v>
      </c>
      <c r="E49" s="7">
        <v>45.768256272280375</v>
      </c>
      <c r="F49" s="4" t="s">
        <v>188</v>
      </c>
      <c r="G49" s="2">
        <v>1</v>
      </c>
      <c r="H49" s="5" t="s">
        <v>506</v>
      </c>
      <c r="I49" s="6" t="s">
        <v>189</v>
      </c>
      <c r="J49" s="4" t="s">
        <v>190</v>
      </c>
      <c r="K49" s="4" t="s">
        <v>191</v>
      </c>
      <c r="L49" s="2" t="s">
        <v>39</v>
      </c>
    </row>
    <row r="50" spans="1:12" x14ac:dyDescent="0.25">
      <c r="A50" s="4" t="s">
        <v>14</v>
      </c>
      <c r="B50" s="4" t="s">
        <v>186</v>
      </c>
      <c r="C50" s="2" t="s">
        <v>187</v>
      </c>
      <c r="D50" s="2">
        <v>52.27</v>
      </c>
      <c r="E50" s="7">
        <v>45.768256272280375</v>
      </c>
      <c r="F50" s="4" t="s">
        <v>188</v>
      </c>
      <c r="G50" s="2">
        <v>2</v>
      </c>
      <c r="H50" s="5" t="s">
        <v>507</v>
      </c>
      <c r="I50" s="6" t="s">
        <v>192</v>
      </c>
      <c r="J50" s="4" t="s">
        <v>193</v>
      </c>
      <c r="K50" s="4" t="s">
        <v>194</v>
      </c>
      <c r="L50" s="2">
        <v>10</v>
      </c>
    </row>
    <row r="51" spans="1:12" x14ac:dyDescent="0.25">
      <c r="A51" s="4" t="s">
        <v>14</v>
      </c>
      <c r="B51" s="4" t="s">
        <v>195</v>
      </c>
      <c r="C51" s="2" t="s">
        <v>158</v>
      </c>
      <c r="D51" s="2">
        <v>52.27</v>
      </c>
      <c r="E51" s="7">
        <v>43.527009342170686</v>
      </c>
      <c r="F51" s="4" t="s">
        <v>196</v>
      </c>
      <c r="G51" s="2">
        <v>1</v>
      </c>
      <c r="H51" s="5" t="s">
        <v>508</v>
      </c>
      <c r="I51" s="6" t="s">
        <v>197</v>
      </c>
      <c r="J51" s="4" t="s">
        <v>198</v>
      </c>
      <c r="K51" s="4" t="s">
        <v>199</v>
      </c>
      <c r="L51" s="2" t="s">
        <v>39</v>
      </c>
    </row>
    <row r="52" spans="1:12" x14ac:dyDescent="0.25">
      <c r="A52" s="4" t="s">
        <v>14</v>
      </c>
      <c r="B52" s="4" t="s">
        <v>195</v>
      </c>
      <c r="C52" s="2" t="s">
        <v>158</v>
      </c>
      <c r="D52" s="2">
        <v>52.27</v>
      </c>
      <c r="E52" s="7">
        <v>43.527009342170686</v>
      </c>
      <c r="F52" s="4" t="s">
        <v>196</v>
      </c>
      <c r="G52" s="2">
        <v>2</v>
      </c>
      <c r="H52" s="5" t="s">
        <v>509</v>
      </c>
      <c r="I52" s="12" t="s">
        <v>200</v>
      </c>
      <c r="J52" s="4" t="s">
        <v>201</v>
      </c>
      <c r="K52" s="4" t="s">
        <v>202</v>
      </c>
      <c r="L52" s="2" t="s">
        <v>39</v>
      </c>
    </row>
    <row r="53" spans="1:12" x14ac:dyDescent="0.25">
      <c r="A53" s="4" t="s">
        <v>203</v>
      </c>
      <c r="B53" s="4" t="s">
        <v>204</v>
      </c>
      <c r="C53" s="2" t="s">
        <v>205</v>
      </c>
      <c r="D53" s="8">
        <v>53.55</v>
      </c>
      <c r="E53" s="7">
        <v>52.265979723498923</v>
      </c>
      <c r="F53" s="4" t="s">
        <v>206</v>
      </c>
      <c r="G53" s="2">
        <v>1</v>
      </c>
      <c r="H53" s="5" t="s">
        <v>421</v>
      </c>
      <c r="I53" s="1" t="s">
        <v>207</v>
      </c>
      <c r="J53" s="9" t="s">
        <v>208</v>
      </c>
      <c r="K53" s="9" t="s">
        <v>208</v>
      </c>
      <c r="L53" s="2" t="s">
        <v>39</v>
      </c>
    </row>
    <row r="54" spans="1:12" x14ac:dyDescent="0.25">
      <c r="A54" s="4" t="s">
        <v>203</v>
      </c>
      <c r="B54" s="4" t="s">
        <v>204</v>
      </c>
      <c r="C54" s="2" t="s">
        <v>205</v>
      </c>
      <c r="D54" s="8">
        <v>53.55</v>
      </c>
      <c r="E54" s="7">
        <v>52.265979723498923</v>
      </c>
      <c r="F54" s="4" t="s">
        <v>206</v>
      </c>
      <c r="G54" s="2">
        <v>2</v>
      </c>
      <c r="H54" s="5" t="s">
        <v>422</v>
      </c>
      <c r="I54" s="1" t="s">
        <v>209</v>
      </c>
      <c r="J54" s="9" t="s">
        <v>210</v>
      </c>
      <c r="K54" s="9" t="s">
        <v>210</v>
      </c>
      <c r="L54" s="2" t="s">
        <v>39</v>
      </c>
    </row>
    <row r="55" spans="1:12" x14ac:dyDescent="0.25">
      <c r="A55" s="4" t="s">
        <v>203</v>
      </c>
      <c r="B55" s="4" t="s">
        <v>211</v>
      </c>
      <c r="C55" s="2" t="s">
        <v>212</v>
      </c>
      <c r="D55" s="8">
        <v>54.92</v>
      </c>
      <c r="E55" s="7">
        <v>47.655463980919755</v>
      </c>
      <c r="F55" s="4" t="s">
        <v>213</v>
      </c>
      <c r="G55" s="2">
        <v>1</v>
      </c>
      <c r="H55" s="5" t="s">
        <v>423</v>
      </c>
      <c r="I55" s="1" t="s">
        <v>214</v>
      </c>
      <c r="J55" s="9" t="s">
        <v>215</v>
      </c>
      <c r="K55" s="9" t="s">
        <v>216</v>
      </c>
      <c r="L55" s="2" t="s">
        <v>39</v>
      </c>
    </row>
    <row r="56" spans="1:12" x14ac:dyDescent="0.25">
      <c r="A56" s="4" t="s">
        <v>203</v>
      </c>
      <c r="B56" s="4" t="s">
        <v>217</v>
      </c>
      <c r="C56" s="2" t="s">
        <v>218</v>
      </c>
      <c r="D56" s="8">
        <v>54.97</v>
      </c>
      <c r="E56" s="7">
        <v>53.497131281888649</v>
      </c>
      <c r="F56" s="4" t="s">
        <v>219</v>
      </c>
      <c r="G56" s="2">
        <v>1</v>
      </c>
      <c r="H56" s="5" t="s">
        <v>424</v>
      </c>
      <c r="I56" s="1" t="s">
        <v>220</v>
      </c>
      <c r="J56" s="9" t="s">
        <v>221</v>
      </c>
      <c r="K56" s="9" t="s">
        <v>222</v>
      </c>
      <c r="L56" s="2" t="s">
        <v>39</v>
      </c>
    </row>
    <row r="57" spans="1:12" x14ac:dyDescent="0.25">
      <c r="A57" s="4" t="s">
        <v>203</v>
      </c>
      <c r="B57" s="4" t="s">
        <v>223</v>
      </c>
      <c r="C57" s="2" t="s">
        <v>224</v>
      </c>
      <c r="D57" s="8">
        <v>47.57</v>
      </c>
      <c r="E57" s="7">
        <v>45.143484866058714</v>
      </c>
      <c r="F57" s="4" t="s">
        <v>225</v>
      </c>
      <c r="G57" s="2">
        <v>1</v>
      </c>
      <c r="H57" s="5" t="s">
        <v>425</v>
      </c>
      <c r="I57" s="1" t="s">
        <v>226</v>
      </c>
      <c r="J57" s="9" t="s">
        <v>227</v>
      </c>
      <c r="K57" s="9" t="s">
        <v>227</v>
      </c>
      <c r="L57" s="2">
        <v>10</v>
      </c>
    </row>
    <row r="58" spans="1:12" x14ac:dyDescent="0.25">
      <c r="A58" s="4" t="s">
        <v>203</v>
      </c>
      <c r="B58" s="4" t="s">
        <v>223</v>
      </c>
      <c r="C58" s="2" t="s">
        <v>224</v>
      </c>
      <c r="D58" s="8">
        <v>47.57</v>
      </c>
      <c r="E58" s="7">
        <v>45.143484866058714</v>
      </c>
      <c r="F58" s="4" t="s">
        <v>225</v>
      </c>
      <c r="G58" s="2">
        <v>2</v>
      </c>
      <c r="H58" s="5" t="s">
        <v>426</v>
      </c>
      <c r="I58" s="1" t="s">
        <v>228</v>
      </c>
      <c r="J58" s="9" t="s">
        <v>229</v>
      </c>
      <c r="K58" s="9" t="s">
        <v>229</v>
      </c>
      <c r="L58" s="2">
        <v>10</v>
      </c>
    </row>
    <row r="59" spans="1:12" x14ac:dyDescent="0.25">
      <c r="A59" s="4" t="s">
        <v>203</v>
      </c>
      <c r="B59" s="4" t="s">
        <v>230</v>
      </c>
      <c r="C59" s="2" t="s">
        <v>140</v>
      </c>
      <c r="D59" s="8">
        <v>58.58</v>
      </c>
      <c r="E59" s="7">
        <v>56.154721771165072</v>
      </c>
      <c r="F59" s="4" t="s">
        <v>231</v>
      </c>
      <c r="G59" s="2">
        <v>1</v>
      </c>
      <c r="H59" s="5" t="s">
        <v>427</v>
      </c>
      <c r="I59" s="1" t="s">
        <v>232</v>
      </c>
      <c r="J59" s="9" t="s">
        <v>233</v>
      </c>
      <c r="K59" s="9" t="s">
        <v>234</v>
      </c>
      <c r="L59" s="2" t="s">
        <v>39</v>
      </c>
    </row>
    <row r="60" spans="1:12" x14ac:dyDescent="0.25">
      <c r="A60" s="4" t="s">
        <v>203</v>
      </c>
      <c r="B60" s="4" t="s">
        <v>235</v>
      </c>
      <c r="C60" s="2" t="s">
        <v>236</v>
      </c>
      <c r="D60" s="8">
        <v>61.39</v>
      </c>
      <c r="E60" s="7">
        <v>53.999093335000005</v>
      </c>
      <c r="F60" s="4" t="s">
        <v>237</v>
      </c>
      <c r="G60" s="2">
        <v>1</v>
      </c>
      <c r="H60" s="5" t="s">
        <v>428</v>
      </c>
      <c r="I60" s="1" t="s">
        <v>238</v>
      </c>
      <c r="J60" s="9" t="s">
        <v>239</v>
      </c>
      <c r="K60" s="9" t="s">
        <v>239</v>
      </c>
      <c r="L60" s="2">
        <v>10</v>
      </c>
    </row>
    <row r="61" spans="1:12" x14ac:dyDescent="0.25">
      <c r="A61" s="4" t="s">
        <v>203</v>
      </c>
      <c r="B61" s="4" t="s">
        <v>235</v>
      </c>
      <c r="C61" s="2" t="s">
        <v>236</v>
      </c>
      <c r="D61" s="8">
        <v>61.39</v>
      </c>
      <c r="E61" s="7">
        <v>53.999093335000005</v>
      </c>
      <c r="F61" s="4" t="s">
        <v>237</v>
      </c>
      <c r="G61" s="2">
        <v>2</v>
      </c>
      <c r="H61" s="5" t="s">
        <v>429</v>
      </c>
      <c r="I61" s="1" t="s">
        <v>240</v>
      </c>
      <c r="J61" s="9" t="s">
        <v>241</v>
      </c>
      <c r="K61" s="9" t="s">
        <v>242</v>
      </c>
      <c r="L61" s="2">
        <v>10</v>
      </c>
    </row>
    <row r="62" spans="1:12" x14ac:dyDescent="0.25">
      <c r="A62" s="4" t="s">
        <v>203</v>
      </c>
      <c r="B62" s="4" t="s">
        <v>243</v>
      </c>
      <c r="C62" s="2" t="s">
        <v>244</v>
      </c>
      <c r="D62" s="8">
        <v>54.58</v>
      </c>
      <c r="E62" s="7">
        <v>48.751291566740662</v>
      </c>
      <c r="F62" s="4" t="s">
        <v>245</v>
      </c>
      <c r="G62" s="2">
        <v>1</v>
      </c>
      <c r="H62" s="5" t="s">
        <v>430</v>
      </c>
      <c r="I62" s="1" t="s">
        <v>246</v>
      </c>
      <c r="J62" s="9" t="s">
        <v>247</v>
      </c>
      <c r="K62" s="9" t="s">
        <v>248</v>
      </c>
      <c r="L62" s="2">
        <v>10</v>
      </c>
    </row>
    <row r="63" spans="1:12" x14ac:dyDescent="0.25">
      <c r="A63" s="4" t="s">
        <v>203</v>
      </c>
      <c r="B63" s="4" t="s">
        <v>249</v>
      </c>
      <c r="C63" s="2" t="s">
        <v>172</v>
      </c>
      <c r="D63" s="8">
        <v>54.5</v>
      </c>
      <c r="E63" s="7">
        <v>55.504248121763652</v>
      </c>
      <c r="F63" s="4" t="s">
        <v>250</v>
      </c>
      <c r="G63" s="2">
        <v>1</v>
      </c>
      <c r="H63" s="5" t="s">
        <v>431</v>
      </c>
      <c r="I63" s="1" t="s">
        <v>251</v>
      </c>
      <c r="J63" s="9" t="s">
        <v>252</v>
      </c>
      <c r="K63" s="9" t="s">
        <v>253</v>
      </c>
      <c r="L63" s="2">
        <v>10</v>
      </c>
    </row>
    <row r="64" spans="1:12" x14ac:dyDescent="0.25">
      <c r="A64" s="4" t="s">
        <v>203</v>
      </c>
      <c r="B64" s="4" t="s">
        <v>254</v>
      </c>
      <c r="C64" s="2" t="s">
        <v>255</v>
      </c>
      <c r="D64" s="8">
        <v>53.38</v>
      </c>
      <c r="E64" s="7">
        <v>47.446211007833455</v>
      </c>
      <c r="F64" s="4" t="s">
        <v>256</v>
      </c>
      <c r="G64" s="2">
        <v>1</v>
      </c>
      <c r="H64" s="5" t="s">
        <v>432</v>
      </c>
      <c r="I64" s="1" t="s">
        <v>257</v>
      </c>
      <c r="J64" s="9" t="s">
        <v>258</v>
      </c>
      <c r="K64" s="9" t="s">
        <v>258</v>
      </c>
      <c r="L64" s="2" t="s">
        <v>39</v>
      </c>
    </row>
    <row r="65" spans="1:12" x14ac:dyDescent="0.25">
      <c r="A65" s="4" t="s">
        <v>203</v>
      </c>
      <c r="B65" s="4" t="s">
        <v>259</v>
      </c>
      <c r="C65" s="2" t="s">
        <v>260</v>
      </c>
      <c r="D65" s="8">
        <v>57.71</v>
      </c>
      <c r="E65" s="7">
        <v>53.012260470514221</v>
      </c>
      <c r="F65" s="4" t="s">
        <v>261</v>
      </c>
      <c r="G65" s="2">
        <v>1</v>
      </c>
      <c r="H65" s="5" t="s">
        <v>433</v>
      </c>
      <c r="I65" s="1" t="s">
        <v>262</v>
      </c>
      <c r="J65" s="9" t="s">
        <v>263</v>
      </c>
      <c r="K65" s="9" t="s">
        <v>263</v>
      </c>
      <c r="L65" s="2" t="s">
        <v>39</v>
      </c>
    </row>
    <row r="66" spans="1:12" x14ac:dyDescent="0.25">
      <c r="A66" s="4" t="s">
        <v>203</v>
      </c>
      <c r="B66" s="4" t="s">
        <v>264</v>
      </c>
      <c r="C66" s="2" t="s">
        <v>244</v>
      </c>
      <c r="D66" s="8">
        <v>55.53</v>
      </c>
      <c r="E66" s="7">
        <v>48.358911009638064</v>
      </c>
      <c r="F66" s="4" t="s">
        <v>265</v>
      </c>
      <c r="G66" s="2">
        <v>1</v>
      </c>
      <c r="H66" s="5" t="s">
        <v>434</v>
      </c>
      <c r="I66" s="1" t="s">
        <v>266</v>
      </c>
      <c r="J66" s="9" t="s">
        <v>267</v>
      </c>
      <c r="K66" s="9" t="s">
        <v>267</v>
      </c>
      <c r="L66" s="2" t="s">
        <v>39</v>
      </c>
    </row>
    <row r="67" spans="1:12" x14ac:dyDescent="0.25">
      <c r="A67" s="4" t="s">
        <v>203</v>
      </c>
      <c r="B67" s="4" t="s">
        <v>264</v>
      </c>
      <c r="C67" s="2" t="s">
        <v>244</v>
      </c>
      <c r="D67" s="8">
        <v>55.53</v>
      </c>
      <c r="E67" s="7">
        <v>48.358911009638064</v>
      </c>
      <c r="F67" s="4" t="s">
        <v>265</v>
      </c>
      <c r="G67" s="2">
        <v>2</v>
      </c>
      <c r="H67" s="5" t="s">
        <v>435</v>
      </c>
      <c r="I67" s="1" t="s">
        <v>268</v>
      </c>
      <c r="J67" s="9" t="s">
        <v>269</v>
      </c>
      <c r="K67" s="9" t="s">
        <v>270</v>
      </c>
      <c r="L67" s="2" t="s">
        <v>39</v>
      </c>
    </row>
    <row r="68" spans="1:12" x14ac:dyDescent="0.25">
      <c r="A68" s="4" t="s">
        <v>203</v>
      </c>
      <c r="B68" s="4" t="s">
        <v>271</v>
      </c>
      <c r="C68" s="2" t="s">
        <v>272</v>
      </c>
      <c r="D68" s="8">
        <v>58.58</v>
      </c>
      <c r="E68" s="7">
        <v>52.363006568153239</v>
      </c>
      <c r="F68" s="4" t="s">
        <v>273</v>
      </c>
      <c r="G68" s="2">
        <v>1</v>
      </c>
      <c r="H68" s="5" t="s">
        <v>436</v>
      </c>
      <c r="I68" s="1" t="s">
        <v>274</v>
      </c>
      <c r="J68" s="9" t="s">
        <v>275</v>
      </c>
      <c r="K68" s="9" t="s">
        <v>275</v>
      </c>
      <c r="L68" s="2" t="s">
        <v>39</v>
      </c>
    </row>
    <row r="69" spans="1:12" x14ac:dyDescent="0.25">
      <c r="A69" s="4" t="s">
        <v>203</v>
      </c>
      <c r="B69" s="4" t="s">
        <v>276</v>
      </c>
      <c r="C69" s="2" t="s">
        <v>277</v>
      </c>
      <c r="D69" s="8">
        <v>56.63</v>
      </c>
      <c r="E69" s="7">
        <v>55.019780951110789</v>
      </c>
      <c r="F69" s="4" t="s">
        <v>278</v>
      </c>
      <c r="G69" s="2">
        <v>1</v>
      </c>
      <c r="H69" s="5" t="s">
        <v>437</v>
      </c>
      <c r="I69" s="1" t="s">
        <v>279</v>
      </c>
      <c r="J69" s="9" t="s">
        <v>280</v>
      </c>
      <c r="K69" s="9" t="s">
        <v>281</v>
      </c>
      <c r="L69" s="2" t="s">
        <v>39</v>
      </c>
    </row>
    <row r="70" spans="1:12" x14ac:dyDescent="0.25">
      <c r="A70" s="4" t="s">
        <v>203</v>
      </c>
      <c r="B70" s="4" t="s">
        <v>282</v>
      </c>
      <c r="C70" s="2" t="s">
        <v>283</v>
      </c>
      <c r="D70" s="8">
        <v>54.71</v>
      </c>
      <c r="E70" s="7">
        <v>50.34640646522088</v>
      </c>
      <c r="F70" s="4" t="s">
        <v>284</v>
      </c>
      <c r="G70" s="2">
        <v>1</v>
      </c>
      <c r="H70" s="5" t="s">
        <v>438</v>
      </c>
      <c r="I70" s="1" t="s">
        <v>285</v>
      </c>
      <c r="J70" s="9" t="s">
        <v>286</v>
      </c>
      <c r="K70" s="9" t="s">
        <v>287</v>
      </c>
      <c r="L70" s="2" t="s">
        <v>39</v>
      </c>
    </row>
    <row r="71" spans="1:12" x14ac:dyDescent="0.25">
      <c r="A71" s="4" t="s">
        <v>203</v>
      </c>
      <c r="B71" s="4" t="s">
        <v>282</v>
      </c>
      <c r="C71" s="2" t="s">
        <v>283</v>
      </c>
      <c r="D71" s="8">
        <v>54.71</v>
      </c>
      <c r="E71" s="7">
        <v>50.34640646522088</v>
      </c>
      <c r="F71" s="4" t="s">
        <v>284</v>
      </c>
      <c r="G71" s="2">
        <v>2</v>
      </c>
      <c r="H71" s="5" t="s">
        <v>439</v>
      </c>
      <c r="I71" s="1" t="s">
        <v>288</v>
      </c>
      <c r="J71" s="9" t="s">
        <v>289</v>
      </c>
      <c r="K71" s="9" t="s">
        <v>289</v>
      </c>
      <c r="L71" s="2" t="s">
        <v>39</v>
      </c>
    </row>
    <row r="72" spans="1:12" x14ac:dyDescent="0.25">
      <c r="A72" s="4" t="s">
        <v>203</v>
      </c>
      <c r="B72" s="4" t="s">
        <v>290</v>
      </c>
      <c r="C72" s="2" t="s">
        <v>158</v>
      </c>
      <c r="D72" s="8">
        <v>55.91</v>
      </c>
      <c r="E72" s="7">
        <v>51.569891471706178</v>
      </c>
      <c r="F72" s="4" t="s">
        <v>291</v>
      </c>
      <c r="G72" s="2">
        <v>1</v>
      </c>
      <c r="H72" s="5" t="s">
        <v>440</v>
      </c>
      <c r="I72" s="1" t="s">
        <v>292</v>
      </c>
      <c r="J72" s="9" t="s">
        <v>293</v>
      </c>
      <c r="K72" s="9" t="s">
        <v>294</v>
      </c>
      <c r="L72" s="2" t="s">
        <v>39</v>
      </c>
    </row>
    <row r="73" spans="1:12" x14ac:dyDescent="0.25">
      <c r="A73" s="4" t="s">
        <v>203</v>
      </c>
      <c r="B73" s="4" t="s">
        <v>290</v>
      </c>
      <c r="C73" s="2" t="s">
        <v>158</v>
      </c>
      <c r="D73" s="8">
        <v>55.91</v>
      </c>
      <c r="E73" s="7">
        <v>51.569891471706178</v>
      </c>
      <c r="F73" s="4" t="s">
        <v>291</v>
      </c>
      <c r="G73" s="2">
        <v>2</v>
      </c>
      <c r="H73" s="5" t="s">
        <v>441</v>
      </c>
      <c r="I73" s="1" t="s">
        <v>295</v>
      </c>
      <c r="J73" s="9" t="s">
        <v>296</v>
      </c>
      <c r="K73" s="9" t="s">
        <v>297</v>
      </c>
      <c r="L73" s="2" t="s">
        <v>39</v>
      </c>
    </row>
    <row r="74" spans="1:12" x14ac:dyDescent="0.25">
      <c r="A74" s="4" t="s">
        <v>203</v>
      </c>
      <c r="B74" s="4" t="s">
        <v>290</v>
      </c>
      <c r="C74" s="2" t="s">
        <v>158</v>
      </c>
      <c r="D74" s="8">
        <v>55.91</v>
      </c>
      <c r="E74" s="7">
        <v>51.569891471706178</v>
      </c>
      <c r="F74" s="4" t="s">
        <v>291</v>
      </c>
      <c r="G74" s="2">
        <v>3</v>
      </c>
      <c r="H74" s="5" t="s">
        <v>442</v>
      </c>
      <c r="I74" s="1" t="s">
        <v>298</v>
      </c>
      <c r="J74" s="9" t="s">
        <v>299</v>
      </c>
      <c r="K74" s="9" t="s">
        <v>300</v>
      </c>
      <c r="L74" s="2" t="s">
        <v>39</v>
      </c>
    </row>
    <row r="75" spans="1:12" x14ac:dyDescent="0.25">
      <c r="A75" s="4" t="s">
        <v>203</v>
      </c>
      <c r="B75" s="4" t="s">
        <v>290</v>
      </c>
      <c r="C75" s="2" t="s">
        <v>158</v>
      </c>
      <c r="D75" s="8">
        <v>55.91</v>
      </c>
      <c r="E75" s="7">
        <v>51.569891471706178</v>
      </c>
      <c r="F75" s="4" t="s">
        <v>291</v>
      </c>
      <c r="G75" s="2">
        <v>4</v>
      </c>
      <c r="H75" s="5" t="s">
        <v>443</v>
      </c>
      <c r="I75" s="1" t="s">
        <v>301</v>
      </c>
      <c r="J75" s="9" t="s">
        <v>302</v>
      </c>
      <c r="K75" s="9" t="s">
        <v>303</v>
      </c>
      <c r="L75" s="2" t="s">
        <v>39</v>
      </c>
    </row>
    <row r="76" spans="1:12" x14ac:dyDescent="0.25">
      <c r="A76" s="4" t="s">
        <v>203</v>
      </c>
      <c r="B76" s="4" t="s">
        <v>304</v>
      </c>
      <c r="C76" s="2" t="s">
        <v>16</v>
      </c>
      <c r="D76" s="8">
        <v>57.27</v>
      </c>
      <c r="E76" s="7">
        <v>58.188524926630876</v>
      </c>
      <c r="F76" s="4" t="s">
        <v>305</v>
      </c>
      <c r="G76" s="2">
        <v>1</v>
      </c>
      <c r="H76" s="5" t="s">
        <v>444</v>
      </c>
      <c r="I76" s="1" t="s">
        <v>306</v>
      </c>
      <c r="J76" s="9" t="s">
        <v>307</v>
      </c>
      <c r="K76" s="9" t="s">
        <v>308</v>
      </c>
      <c r="L76" s="2" t="s">
        <v>39</v>
      </c>
    </row>
    <row r="77" spans="1:12" x14ac:dyDescent="0.25">
      <c r="A77" s="4" t="s">
        <v>203</v>
      </c>
      <c r="B77" s="4" t="s">
        <v>309</v>
      </c>
      <c r="C77" s="2" t="s">
        <v>90</v>
      </c>
      <c r="D77" s="8">
        <v>54.71</v>
      </c>
      <c r="E77" s="7">
        <v>50.641031963458254</v>
      </c>
      <c r="F77" s="4" t="s">
        <v>310</v>
      </c>
      <c r="G77" s="2">
        <v>1</v>
      </c>
      <c r="H77" s="5" t="s">
        <v>445</v>
      </c>
      <c r="I77" s="1" t="s">
        <v>311</v>
      </c>
      <c r="J77" s="9" t="s">
        <v>312</v>
      </c>
      <c r="K77" s="9" t="s">
        <v>313</v>
      </c>
      <c r="L77" s="2">
        <v>10</v>
      </c>
    </row>
    <row r="78" spans="1:12" x14ac:dyDescent="0.25">
      <c r="A78" s="4" t="s">
        <v>203</v>
      </c>
      <c r="B78" s="4" t="s">
        <v>314</v>
      </c>
      <c r="C78" s="2" t="s">
        <v>172</v>
      </c>
      <c r="D78" s="8">
        <v>58.47</v>
      </c>
      <c r="E78" s="7">
        <v>55.810507262043366</v>
      </c>
      <c r="F78" s="4" t="s">
        <v>315</v>
      </c>
      <c r="G78" s="2">
        <v>1</v>
      </c>
      <c r="H78" s="5" t="s">
        <v>446</v>
      </c>
      <c r="I78" s="1" t="s">
        <v>316</v>
      </c>
      <c r="J78" s="9" t="s">
        <v>317</v>
      </c>
      <c r="K78" s="9" t="s">
        <v>318</v>
      </c>
      <c r="L78" s="2" t="s">
        <v>39</v>
      </c>
    </row>
    <row r="79" spans="1:12" x14ac:dyDescent="0.25">
      <c r="A79" s="4" t="s">
        <v>203</v>
      </c>
      <c r="B79" s="4" t="s">
        <v>314</v>
      </c>
      <c r="C79" s="2" t="s">
        <v>172</v>
      </c>
      <c r="D79" s="8">
        <v>58.47</v>
      </c>
      <c r="E79" s="7">
        <v>55.810507262043366</v>
      </c>
      <c r="F79" s="4" t="s">
        <v>315</v>
      </c>
      <c r="G79" s="2">
        <v>2</v>
      </c>
      <c r="H79" s="5" t="s">
        <v>447</v>
      </c>
      <c r="I79" s="1" t="s">
        <v>319</v>
      </c>
      <c r="J79" s="9" t="s">
        <v>320</v>
      </c>
      <c r="K79" s="9" t="s">
        <v>321</v>
      </c>
      <c r="L79" s="2" t="s">
        <v>39</v>
      </c>
    </row>
    <row r="80" spans="1:12" x14ac:dyDescent="0.25">
      <c r="A80" s="4" t="s">
        <v>203</v>
      </c>
      <c r="B80" s="4" t="s">
        <v>322</v>
      </c>
      <c r="C80" s="2" t="s">
        <v>218</v>
      </c>
      <c r="D80" s="8">
        <v>59.78</v>
      </c>
      <c r="E80" s="7">
        <v>52.584151111333256</v>
      </c>
      <c r="F80" s="4" t="s">
        <v>323</v>
      </c>
      <c r="G80" s="2">
        <v>1</v>
      </c>
      <c r="H80" s="5" t="s">
        <v>448</v>
      </c>
      <c r="I80" s="1" t="s">
        <v>324</v>
      </c>
      <c r="J80" s="9" t="s">
        <v>325</v>
      </c>
      <c r="K80" s="9" t="s">
        <v>325</v>
      </c>
      <c r="L80" s="2" t="s">
        <v>39</v>
      </c>
    </row>
    <row r="81" spans="1:12" x14ac:dyDescent="0.25">
      <c r="A81" s="4" t="s">
        <v>203</v>
      </c>
      <c r="B81" s="4" t="s">
        <v>322</v>
      </c>
      <c r="C81" s="2" t="s">
        <v>218</v>
      </c>
      <c r="D81" s="8">
        <v>59.78</v>
      </c>
      <c r="E81" s="7">
        <v>52.584151111333256</v>
      </c>
      <c r="F81" s="4" t="s">
        <v>323</v>
      </c>
      <c r="G81" s="2">
        <v>2</v>
      </c>
      <c r="H81" s="5" t="s">
        <v>449</v>
      </c>
      <c r="I81" s="1" t="s">
        <v>326</v>
      </c>
      <c r="J81" s="9" t="s">
        <v>327</v>
      </c>
      <c r="K81" s="9" t="s">
        <v>328</v>
      </c>
      <c r="L81" s="2" t="s">
        <v>39</v>
      </c>
    </row>
    <row r="82" spans="1:12" x14ac:dyDescent="0.25">
      <c r="A82" s="4" t="s">
        <v>203</v>
      </c>
      <c r="B82" s="4" t="s">
        <v>329</v>
      </c>
      <c r="C82" s="2" t="s">
        <v>330</v>
      </c>
      <c r="D82" s="8">
        <v>54.71</v>
      </c>
      <c r="E82" s="7">
        <v>48.022096802205965</v>
      </c>
      <c r="F82" s="4" t="s">
        <v>331</v>
      </c>
      <c r="G82" s="2">
        <v>1</v>
      </c>
      <c r="H82" s="5" t="s">
        <v>450</v>
      </c>
      <c r="I82" s="1" t="s">
        <v>332</v>
      </c>
      <c r="J82" s="9" t="s">
        <v>333</v>
      </c>
      <c r="K82" s="9" t="s">
        <v>334</v>
      </c>
      <c r="L82" s="2">
        <v>10</v>
      </c>
    </row>
    <row r="83" spans="1:12" x14ac:dyDescent="0.25">
      <c r="A83" s="4" t="s">
        <v>203</v>
      </c>
      <c r="B83" s="4" t="s">
        <v>335</v>
      </c>
      <c r="C83" s="2" t="s">
        <v>336</v>
      </c>
      <c r="D83" s="8">
        <v>56.28</v>
      </c>
      <c r="E83" s="7">
        <v>52.677676326484629</v>
      </c>
      <c r="F83" s="4" t="s">
        <v>337</v>
      </c>
      <c r="G83" s="2">
        <v>1</v>
      </c>
      <c r="H83" s="5" t="s">
        <v>451</v>
      </c>
      <c r="I83" s="1" t="s">
        <v>338</v>
      </c>
      <c r="J83" s="9" t="s">
        <v>339</v>
      </c>
      <c r="K83" s="9" t="s">
        <v>340</v>
      </c>
      <c r="L83" s="2">
        <v>10</v>
      </c>
    </row>
    <row r="84" spans="1:12" x14ac:dyDescent="0.25">
      <c r="A84" s="4" t="s">
        <v>203</v>
      </c>
      <c r="B84" s="4" t="s">
        <v>341</v>
      </c>
      <c r="C84" s="2" t="s">
        <v>272</v>
      </c>
      <c r="D84" s="8">
        <v>58.47</v>
      </c>
      <c r="E84" s="7">
        <v>56.028442869443325</v>
      </c>
      <c r="F84" s="4" t="s">
        <v>342</v>
      </c>
      <c r="G84" s="2">
        <v>1</v>
      </c>
      <c r="H84" s="5" t="s">
        <v>452</v>
      </c>
      <c r="I84" s="1" t="s">
        <v>343</v>
      </c>
      <c r="J84" s="9" t="s">
        <v>344</v>
      </c>
      <c r="K84" s="9" t="s">
        <v>345</v>
      </c>
      <c r="L84" s="2">
        <v>10</v>
      </c>
    </row>
    <row r="85" spans="1:12" x14ac:dyDescent="0.25">
      <c r="A85" s="4" t="s">
        <v>203</v>
      </c>
      <c r="B85" s="4" t="s">
        <v>346</v>
      </c>
      <c r="C85" s="2" t="s">
        <v>347</v>
      </c>
      <c r="D85" s="8">
        <v>58.36</v>
      </c>
      <c r="E85" s="7">
        <v>53.53037298499121</v>
      </c>
      <c r="F85" s="4" t="s">
        <v>348</v>
      </c>
      <c r="G85" s="2">
        <v>1</v>
      </c>
      <c r="H85" s="5" t="s">
        <v>453</v>
      </c>
      <c r="I85" s="1" t="s">
        <v>349</v>
      </c>
      <c r="J85" s="9" t="s">
        <v>350</v>
      </c>
      <c r="K85" s="9" t="s">
        <v>350</v>
      </c>
      <c r="L85" s="2" t="s">
        <v>39</v>
      </c>
    </row>
    <row r="86" spans="1:12" x14ac:dyDescent="0.25">
      <c r="A86" s="4" t="s">
        <v>203</v>
      </c>
      <c r="B86" s="4" t="s">
        <v>346</v>
      </c>
      <c r="C86" s="2" t="s">
        <v>347</v>
      </c>
      <c r="D86" s="8">
        <v>58.36</v>
      </c>
      <c r="E86" s="7">
        <v>53.53037298499121</v>
      </c>
      <c r="F86" s="4" t="s">
        <v>348</v>
      </c>
      <c r="G86" s="2">
        <v>2</v>
      </c>
      <c r="H86" s="5" t="s">
        <v>454</v>
      </c>
      <c r="I86" s="1" t="s">
        <v>351</v>
      </c>
      <c r="J86" s="9" t="s">
        <v>352</v>
      </c>
      <c r="K86" s="9" t="s">
        <v>352</v>
      </c>
      <c r="L86" s="2" t="s">
        <v>39</v>
      </c>
    </row>
    <row r="87" spans="1:12" x14ac:dyDescent="0.25">
      <c r="A87" s="4" t="s">
        <v>203</v>
      </c>
      <c r="B87" s="4" t="s">
        <v>353</v>
      </c>
      <c r="C87" s="2" t="s">
        <v>95</v>
      </c>
      <c r="D87" s="8">
        <v>59.23</v>
      </c>
      <c r="E87" s="7">
        <v>55.406389796502545</v>
      </c>
      <c r="F87" s="4" t="s">
        <v>354</v>
      </c>
      <c r="G87" s="2">
        <v>1</v>
      </c>
      <c r="H87" s="5" t="s">
        <v>455</v>
      </c>
      <c r="I87" s="1" t="s">
        <v>355</v>
      </c>
      <c r="J87" s="9" t="s">
        <v>356</v>
      </c>
      <c r="K87" s="9" t="s">
        <v>357</v>
      </c>
      <c r="L87" s="2" t="s">
        <v>39</v>
      </c>
    </row>
    <row r="88" spans="1:12" x14ac:dyDescent="0.25">
      <c r="A88" s="4" t="s">
        <v>203</v>
      </c>
      <c r="B88" s="4" t="s">
        <v>358</v>
      </c>
      <c r="C88" s="2" t="s">
        <v>16</v>
      </c>
      <c r="D88" s="8">
        <v>57.57</v>
      </c>
      <c r="E88" s="7">
        <v>52.784657614371781</v>
      </c>
      <c r="F88" s="4" t="s">
        <v>359</v>
      </c>
      <c r="G88" s="2">
        <v>1</v>
      </c>
      <c r="H88" s="5" t="s">
        <v>456</v>
      </c>
      <c r="I88" s="1" t="s">
        <v>360</v>
      </c>
      <c r="J88" s="9" t="s">
        <v>307</v>
      </c>
      <c r="K88" s="9" t="s">
        <v>361</v>
      </c>
      <c r="L88" s="2" t="s">
        <v>39</v>
      </c>
    </row>
    <row r="89" spans="1:12" x14ac:dyDescent="0.25">
      <c r="A89" s="4" t="s">
        <v>203</v>
      </c>
      <c r="B89" s="4" t="s">
        <v>362</v>
      </c>
      <c r="C89" s="2" t="s">
        <v>236</v>
      </c>
      <c r="D89" s="8">
        <v>59.07</v>
      </c>
      <c r="E89" s="7">
        <v>51.455440357807277</v>
      </c>
      <c r="F89" s="4" t="s">
        <v>363</v>
      </c>
      <c r="G89" s="2">
        <v>1</v>
      </c>
      <c r="H89" s="5" t="s">
        <v>457</v>
      </c>
      <c r="I89" s="1" t="s">
        <v>364</v>
      </c>
      <c r="J89" s="9" t="s">
        <v>365</v>
      </c>
      <c r="K89" s="9" t="s">
        <v>365</v>
      </c>
      <c r="L89" s="2" t="s">
        <v>39</v>
      </c>
    </row>
    <row r="90" spans="1:12" x14ac:dyDescent="0.25">
      <c r="A90" s="4" t="s">
        <v>203</v>
      </c>
      <c r="B90" s="4" t="s">
        <v>362</v>
      </c>
      <c r="C90" s="2" t="s">
        <v>236</v>
      </c>
      <c r="D90" s="8">
        <v>59.07</v>
      </c>
      <c r="E90" s="7">
        <v>51.455440357807277</v>
      </c>
      <c r="F90" s="4" t="s">
        <v>363</v>
      </c>
      <c r="G90" s="2">
        <v>2</v>
      </c>
      <c r="H90" s="5" t="s">
        <v>458</v>
      </c>
      <c r="I90" s="1" t="s">
        <v>366</v>
      </c>
      <c r="J90" s="9" t="s">
        <v>365</v>
      </c>
      <c r="K90" s="9" t="s">
        <v>365</v>
      </c>
      <c r="L90" s="2" t="s">
        <v>39</v>
      </c>
    </row>
    <row r="91" spans="1:12" x14ac:dyDescent="0.25">
      <c r="A91" s="4" t="s">
        <v>203</v>
      </c>
      <c r="B91" s="4" t="s">
        <v>367</v>
      </c>
      <c r="C91" s="2" t="s">
        <v>187</v>
      </c>
      <c r="D91" s="8">
        <v>55.33</v>
      </c>
      <c r="E91" s="7">
        <v>56.610146768429416</v>
      </c>
      <c r="F91" s="4" t="s">
        <v>368</v>
      </c>
      <c r="G91" s="2">
        <v>1</v>
      </c>
      <c r="H91" s="5" t="s">
        <v>459</v>
      </c>
      <c r="I91" s="1" t="s">
        <v>369</v>
      </c>
      <c r="J91" s="9" t="s">
        <v>370</v>
      </c>
      <c r="K91" s="9" t="s">
        <v>370</v>
      </c>
      <c r="L91" s="2" t="s">
        <v>39</v>
      </c>
    </row>
  </sheetData>
  <phoneticPr fontId="6" type="noConversion"/>
  <hyperlinks>
    <hyperlink ref="I3" r:id="rId1" xr:uid="{A2BD1FDA-076A-4556-81CD-C4F2699211D6}"/>
    <hyperlink ref="I4" r:id="rId2" xr:uid="{172B940B-A211-4899-8DBF-EB976AF6A72F}"/>
    <hyperlink ref="I5" r:id="rId3" xr:uid="{B99F1D0E-447D-45D3-926C-D6C73855A2DB}"/>
    <hyperlink ref="I6" r:id="rId4" xr:uid="{1931F01F-9922-4CBD-BA00-6782F89E0A85}"/>
    <hyperlink ref="I7" r:id="rId5" xr:uid="{950A0861-C0FA-449E-B3B0-3207834BDB21}"/>
    <hyperlink ref="I8" r:id="rId6" xr:uid="{618C6F2E-9549-406E-98F7-8DA75F7A9BEB}"/>
    <hyperlink ref="I9" r:id="rId7" xr:uid="{F894EA5D-9D4E-4D64-A1EA-4705AEEB8D04}"/>
    <hyperlink ref="I10" r:id="rId8" xr:uid="{9B7D0750-2FF7-4043-8007-8FFB62555901}"/>
    <hyperlink ref="I11" r:id="rId9" xr:uid="{9F7125D5-3CC4-4C69-90E7-9D6F674F14DB}"/>
    <hyperlink ref="I12" r:id="rId10" xr:uid="{4C18A150-38FB-4D88-8484-7BF4F2700B0B}"/>
    <hyperlink ref="I13" r:id="rId11" xr:uid="{2DFC59BD-49DD-4875-98BF-0D1479F9E880}"/>
    <hyperlink ref="I14" r:id="rId12" xr:uid="{C8593B1B-14ED-4EF8-B2FC-4A1E77391A42}"/>
    <hyperlink ref="I15" r:id="rId13" xr:uid="{EFF3358E-25DA-483B-8EB7-3F6EDD80FE8F}"/>
    <hyperlink ref="I16" r:id="rId14" xr:uid="{ED1DC1EB-0380-4A11-B66C-0C032914C000}"/>
    <hyperlink ref="I17" r:id="rId15" xr:uid="{D9E9664B-B5B8-4534-BD54-D296EA4E973C}"/>
    <hyperlink ref="I18" r:id="rId16" xr:uid="{82E4DEED-5B52-4A95-B812-62D56565E4EF}"/>
    <hyperlink ref="I19" r:id="rId17" xr:uid="{96BBE2F7-6CAF-4C12-A1E8-FAF675E777FC}"/>
    <hyperlink ref="I20" r:id="rId18" xr:uid="{5572879F-7CFE-47DE-AF6E-AF3790E38EE5}"/>
    <hyperlink ref="I21" r:id="rId19" xr:uid="{76A38E8F-5E4C-4CB4-BD7A-830637C32363}"/>
    <hyperlink ref="I22" r:id="rId20" xr:uid="{DDEAD558-B3AB-4995-ACAB-457DE50CA1B2}"/>
    <hyperlink ref="I23" r:id="rId21" xr:uid="{9F951096-9884-483E-B378-396DEED2168F}"/>
    <hyperlink ref="I24" r:id="rId22" xr:uid="{8E0DCED9-390B-4C78-94D0-7ED83C2D863D}"/>
    <hyperlink ref="I25" r:id="rId23" xr:uid="{6C61AEC4-AB69-4C00-9A76-6FCE20FFFA7E}"/>
    <hyperlink ref="I26" r:id="rId24" xr:uid="{003CEF26-E830-4687-A661-633E2CCC06E4}"/>
    <hyperlink ref="I27" r:id="rId25" xr:uid="{29BE9AEB-6CF1-4152-A7B4-EC42DC7EC9B3}"/>
    <hyperlink ref="I28" r:id="rId26" xr:uid="{838B4DD7-A036-4B6F-AAD3-EA6DC266B58C}"/>
    <hyperlink ref="I29" r:id="rId27" xr:uid="{05A6A127-D64C-4EE0-9382-12F055ECC052}"/>
    <hyperlink ref="I30" r:id="rId28" xr:uid="{63D0D542-D464-4BF0-B018-F44472D6F957}"/>
    <hyperlink ref="I31" r:id="rId29" xr:uid="{D6490647-D4A6-4C85-BA7B-7992F95BE0F2}"/>
    <hyperlink ref="I32" r:id="rId30" xr:uid="{E7085653-A8D6-4F7B-867B-61D64060F4F8}"/>
    <hyperlink ref="I33" r:id="rId31" xr:uid="{58629DAE-CD18-4ECB-8FAF-6AAE805BFE9A}"/>
    <hyperlink ref="I34" r:id="rId32" xr:uid="{7CF43228-AB92-4567-96FA-07A895123D7A}"/>
    <hyperlink ref="I35" r:id="rId33" xr:uid="{5753D449-5888-4A38-BF6C-F22FFB585F52}"/>
    <hyperlink ref="I36" r:id="rId34" xr:uid="{B8D67480-A9F1-43D3-86E7-A8D74170B57C}"/>
    <hyperlink ref="I37" r:id="rId35" xr:uid="{F47063FB-18C4-4B9C-B716-B53DA7721689}"/>
    <hyperlink ref="I38" r:id="rId36" xr:uid="{EAC49EB8-1EB5-4893-9D90-4BE7086538A4}"/>
    <hyperlink ref="I39" r:id="rId37" xr:uid="{955A69E4-7248-409E-9E4B-33CB5AD3724C}"/>
    <hyperlink ref="I40" r:id="rId38" xr:uid="{97A27DAE-F420-46E6-944E-53B16729308C}"/>
    <hyperlink ref="I41" r:id="rId39" xr:uid="{ACDB81FD-AF02-4AB1-BB32-71FAE89FA7A2}"/>
    <hyperlink ref="I42" r:id="rId40" xr:uid="{48801CA3-0B04-4CDE-8A30-FD779F75B09C}"/>
    <hyperlink ref="I43" r:id="rId41" xr:uid="{7E371330-9042-45AA-B848-93ADB02CDE5A}"/>
    <hyperlink ref="I44" r:id="rId42" xr:uid="{79F98637-4C06-4FB1-AC41-80ADBDE08D1C}"/>
    <hyperlink ref="I45" r:id="rId43" xr:uid="{E649F100-6E76-4017-867D-6F5DB0F416D9}"/>
    <hyperlink ref="I46" r:id="rId44" xr:uid="{CA91D7C3-7FEC-4DB1-962D-CF87FD91BCED}"/>
    <hyperlink ref="I47" r:id="rId45" xr:uid="{03878494-D7AF-4651-8FB4-55EFFCE9C5B8}"/>
    <hyperlink ref="I48" r:id="rId46" xr:uid="{45C92D6A-A5BF-4E33-9043-3150F2D1B432}"/>
    <hyperlink ref="I49" r:id="rId47" xr:uid="{A3E7897B-AD1E-436C-86C2-31CDE9CFFF8E}"/>
    <hyperlink ref="I50" r:id="rId48" xr:uid="{5BF59D81-7D9C-447D-9B5C-1AE91393E584}"/>
    <hyperlink ref="I51" r:id="rId49" xr:uid="{44EDD204-55C4-4192-84FF-800C353947BC}"/>
    <hyperlink ref="I52" r:id="rId50" xr:uid="{A1800AF5-6372-4E2B-B638-BAE01F5D8325}"/>
    <hyperlink ref="I53" r:id="rId51" xr:uid="{7B725DB6-F31E-4965-AE0A-1C7F5AD90659}"/>
    <hyperlink ref="I54" r:id="rId52" xr:uid="{DE335D06-F6F2-42FB-A45D-1A4AEF42A6DE}"/>
    <hyperlink ref="I55" r:id="rId53" xr:uid="{C0241A9B-98EC-461A-8709-8D87A3DDEE3E}"/>
    <hyperlink ref="I56" r:id="rId54" xr:uid="{0A0ABE87-92AC-497A-BA35-598F1D5993F1}"/>
    <hyperlink ref="I57" r:id="rId55" xr:uid="{08C44486-7A0A-43AC-A801-0400E9486325}"/>
    <hyperlink ref="I58" r:id="rId56" xr:uid="{CAB6AE10-90CD-4E39-9D19-6D5B06CE5CE1}"/>
    <hyperlink ref="I59" r:id="rId57" xr:uid="{8F4BFCF6-E07A-4EB4-9ED9-00CABF30C70A}"/>
    <hyperlink ref="I60" r:id="rId58" xr:uid="{ADE6BDC5-8C61-45E7-8287-A52FDD5327DA}"/>
    <hyperlink ref="I61" r:id="rId59" xr:uid="{B7B3E40D-5ADF-4D2F-92CD-DCB5B057F0FD}"/>
    <hyperlink ref="I62" r:id="rId60" xr:uid="{E8B5D3D6-0F1A-49A4-AED3-002BB36D6AAF}"/>
    <hyperlink ref="I63" r:id="rId61" xr:uid="{08DBB809-8128-48AF-A7CE-D00EFF562455}"/>
    <hyperlink ref="I64" r:id="rId62" xr:uid="{A1EE7F25-C91F-45B7-94F2-F93F034346DA}"/>
    <hyperlink ref="I65" r:id="rId63" xr:uid="{C404DCDF-9D56-47C3-83A4-676851C2F295}"/>
    <hyperlink ref="I66" r:id="rId64" xr:uid="{4925558E-4F61-4A52-B58F-6DC783F0F4E2}"/>
    <hyperlink ref="I67" r:id="rId65" xr:uid="{B1BCED55-A8DC-4ECF-9D3A-33409F55F847}"/>
    <hyperlink ref="I68" r:id="rId66" xr:uid="{8F4466B7-7BBF-4CF1-9BB3-09C17F4930AE}"/>
    <hyperlink ref="I69" r:id="rId67" xr:uid="{30BF637E-4123-4601-845E-A4B607815CDE}"/>
    <hyperlink ref="I70" r:id="rId68" xr:uid="{6CBB5840-CB92-4A1E-83AF-7C035B3A0478}"/>
    <hyperlink ref="I71" r:id="rId69" xr:uid="{D340C459-B6D0-4ED8-A6AE-D805F64C91E4}"/>
    <hyperlink ref="I72" r:id="rId70" xr:uid="{52F460CE-3CD7-4D9A-8A9A-DF4C88115D68}"/>
    <hyperlink ref="I73" r:id="rId71" xr:uid="{52F63391-8D16-4022-A980-AE5F720F4858}"/>
    <hyperlink ref="I74" r:id="rId72" xr:uid="{B6DCC967-CF30-403A-9925-9D22658E0CD9}"/>
    <hyperlink ref="I75" r:id="rId73" xr:uid="{21426CA8-C97E-42DD-B3D6-F0E60EC6BDFF}"/>
    <hyperlink ref="I76" r:id="rId74" xr:uid="{584C7402-1154-4DC2-A93A-7598E07FBBB7}"/>
    <hyperlink ref="I77" r:id="rId75" xr:uid="{48E83174-ABAF-4509-84E6-F940441EB588}"/>
    <hyperlink ref="I78" r:id="rId76" xr:uid="{78FD8778-6155-4546-B1D1-D1DBADACFC18}"/>
    <hyperlink ref="I79" r:id="rId77" xr:uid="{1C3F0130-9154-4731-8BD4-BC7DA19E8D5C}"/>
    <hyperlink ref="I80" r:id="rId78" xr:uid="{1E1C8336-22CF-4313-A230-F031646D344B}"/>
    <hyperlink ref="I81" r:id="rId79" xr:uid="{2A5CAF07-4F55-4CC1-B223-F78068AAA106}"/>
    <hyperlink ref="I82" r:id="rId80" xr:uid="{8210621C-682B-4E79-8CF3-D34DE7652093}"/>
    <hyperlink ref="I83" r:id="rId81" xr:uid="{4C2B6721-72B7-4B7D-A7F8-EE54BA1FCECA}"/>
    <hyperlink ref="I84" r:id="rId82" xr:uid="{3FD5D567-1B27-48D4-9C7A-C760901FAD3D}"/>
    <hyperlink ref="I85" r:id="rId83" xr:uid="{FFFE2F0E-0230-4F8C-99FD-319197C277D4}"/>
    <hyperlink ref="I86" r:id="rId84" xr:uid="{0879DE3F-3CF6-458E-8AC0-6753A9B5C70F}"/>
    <hyperlink ref="I87" r:id="rId85" xr:uid="{402C6BEE-8D54-479F-8F20-B28208F2F68F}"/>
    <hyperlink ref="I88" r:id="rId86" xr:uid="{8871C561-DB7A-47DC-8406-E4692DDB6CF2}"/>
    <hyperlink ref="I89" r:id="rId87" xr:uid="{3F1AF0D8-CDA1-4ADF-A26E-8C439F86CCF9}"/>
    <hyperlink ref="I90" r:id="rId88" xr:uid="{53FD6D4B-2837-4BC3-AE2A-2B0D601C01B7}"/>
    <hyperlink ref="I91" r:id="rId89" xr:uid="{43C4F4C4-B1A7-4312-B643-F9552D98F52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18A20-5601-4CAE-B851-B5E3F677BD60}">
  <dimension ref="F1:FDS89"/>
  <sheetViews>
    <sheetView topLeftCell="A45" workbookViewId="0">
      <selection activeCell="F1" sqref="F1"/>
    </sheetView>
  </sheetViews>
  <sheetFormatPr defaultRowHeight="15" x14ac:dyDescent="0.25"/>
  <cols>
    <col min="1" max="1" width="5.85546875" customWidth="1"/>
    <col min="3" max="3" width="5" customWidth="1"/>
    <col min="6" max="6" width="22.28515625" customWidth="1"/>
  </cols>
  <sheetData>
    <row r="1" spans="6:1533" x14ac:dyDescent="0.25">
      <c r="F1" t="e">
        <f>Sheet1!H3&amp;" "&amp;Sheet1!#REF!&amp;" "&amp;Sheet1!#REF!&amp;" "&amp;Sheet1!#REF!&amp;" "&amp;Sheet1!#REF!</f>
        <v>#REF!</v>
      </c>
      <c r="G1" t="s">
        <v>371</v>
      </c>
    </row>
    <row r="2" spans="6:1533" x14ac:dyDescent="0.25">
      <c r="F2" t="e">
        <f>Sheet1!H4&amp;" "&amp;Sheet1!#REF!&amp;" "&amp;Sheet1!#REF!&amp;" "&amp;Sheet1!#REF!&amp;" "&amp;Sheet1!#REF!</f>
        <v>#REF!</v>
      </c>
      <c r="G2" t="s">
        <v>372</v>
      </c>
      <c r="OL2">
        <v>285.25700000000001</v>
      </c>
      <c r="OM2">
        <v>339.87</v>
      </c>
      <c r="ON2">
        <v>285.25700000000001</v>
      </c>
      <c r="OO2">
        <v>339.38299999999998</v>
      </c>
      <c r="OP2">
        <v>285.25700000000001</v>
      </c>
      <c r="OQ2">
        <v>338.89499999999998</v>
      </c>
      <c r="OR2">
        <v>285.745</v>
      </c>
      <c r="OS2">
        <v>338.89499999999998</v>
      </c>
      <c r="OT2">
        <v>285.745</v>
      </c>
      <c r="OU2">
        <v>338.40800000000002</v>
      </c>
      <c r="OV2">
        <v>285.745</v>
      </c>
      <c r="OW2">
        <v>337.92</v>
      </c>
      <c r="OX2">
        <v>286.23200000000003</v>
      </c>
      <c r="OY2">
        <v>337.43200000000002</v>
      </c>
      <c r="OZ2">
        <v>286.23200000000003</v>
      </c>
      <c r="PA2">
        <v>336.94499999999999</v>
      </c>
      <c r="PB2">
        <v>286.23200000000003</v>
      </c>
      <c r="PC2">
        <v>336.45699999999999</v>
      </c>
      <c r="PD2">
        <v>286.23200000000003</v>
      </c>
      <c r="PE2">
        <v>335.97</v>
      </c>
      <c r="PF2">
        <v>286.72000000000003</v>
      </c>
      <c r="PG2">
        <v>335.48200000000003</v>
      </c>
      <c r="PH2">
        <v>286.72000000000003</v>
      </c>
      <c r="PI2">
        <v>334.99400000000003</v>
      </c>
      <c r="PJ2">
        <v>286.72000000000003</v>
      </c>
      <c r="PK2">
        <v>334.50700000000001</v>
      </c>
      <c r="PL2">
        <v>286.72000000000003</v>
      </c>
      <c r="PM2">
        <v>334.01900000000001</v>
      </c>
      <c r="PN2">
        <v>286.72000000000003</v>
      </c>
      <c r="PO2">
        <v>333.53100000000001</v>
      </c>
      <c r="PP2">
        <v>286.72000000000003</v>
      </c>
      <c r="PQ2">
        <v>333.04399999999998</v>
      </c>
      <c r="PR2">
        <v>286.72000000000003</v>
      </c>
      <c r="PS2">
        <v>332.55599999999998</v>
      </c>
      <c r="PT2">
        <v>286.72000000000003</v>
      </c>
      <c r="PU2">
        <v>332.06900000000002</v>
      </c>
      <c r="PV2">
        <v>286.72000000000003</v>
      </c>
      <c r="PW2">
        <v>331.58100000000002</v>
      </c>
      <c r="PX2">
        <v>286.72000000000003</v>
      </c>
      <c r="PY2">
        <v>331.09300000000002</v>
      </c>
      <c r="PZ2">
        <v>286.72000000000003</v>
      </c>
      <c r="QA2">
        <v>330.60599999999999</v>
      </c>
      <c r="QB2">
        <v>286.72000000000003</v>
      </c>
      <c r="QC2">
        <v>330.11799999999999</v>
      </c>
      <c r="QD2">
        <v>286.72000000000003</v>
      </c>
      <c r="QE2">
        <v>329.63</v>
      </c>
      <c r="QF2">
        <v>286.72000000000003</v>
      </c>
      <c r="QG2">
        <v>329.14299999999997</v>
      </c>
      <c r="QH2">
        <v>286.72000000000003</v>
      </c>
      <c r="QI2">
        <v>328.65499999999997</v>
      </c>
      <c r="QJ2">
        <v>286.72000000000003</v>
      </c>
      <c r="QK2">
        <v>328.16800000000001</v>
      </c>
      <c r="QL2">
        <v>286.72000000000003</v>
      </c>
      <c r="QM2">
        <v>327.68</v>
      </c>
      <c r="QN2">
        <v>286.72000000000003</v>
      </c>
      <c r="QO2">
        <v>327.19200000000001</v>
      </c>
      <c r="QP2">
        <v>286.72000000000003</v>
      </c>
      <c r="QQ2">
        <v>326.70499999999998</v>
      </c>
      <c r="QR2">
        <v>286.72000000000003</v>
      </c>
      <c r="QS2">
        <v>326.21699999999998</v>
      </c>
      <c r="QT2">
        <v>286.72000000000003</v>
      </c>
      <c r="QU2">
        <v>325.73</v>
      </c>
      <c r="QV2">
        <v>286.72000000000003</v>
      </c>
      <c r="QW2">
        <v>325.24200000000002</v>
      </c>
      <c r="QX2">
        <v>286.72000000000003</v>
      </c>
      <c r="QY2">
        <v>324.75400000000002</v>
      </c>
      <c r="QZ2">
        <v>286.72000000000003</v>
      </c>
      <c r="RA2">
        <v>324.267</v>
      </c>
      <c r="RB2">
        <v>286.72000000000003</v>
      </c>
      <c r="RC2">
        <v>323.779</v>
      </c>
      <c r="RD2">
        <v>286.72000000000003</v>
      </c>
      <c r="RE2">
        <v>323.291</v>
      </c>
      <c r="RF2">
        <v>286.72000000000003</v>
      </c>
      <c r="RG2">
        <v>322.80399999999997</v>
      </c>
      <c r="RH2">
        <v>286.72000000000003</v>
      </c>
      <c r="RI2">
        <v>322.31599999999997</v>
      </c>
      <c r="RJ2">
        <v>286.72000000000003</v>
      </c>
      <c r="RK2">
        <v>321.82900000000001</v>
      </c>
      <c r="RL2">
        <v>286.72000000000003</v>
      </c>
      <c r="RM2">
        <v>321.34100000000001</v>
      </c>
      <c r="RN2">
        <v>286.72000000000003</v>
      </c>
      <c r="RO2">
        <v>320.85300000000001</v>
      </c>
      <c r="RP2">
        <v>286.72000000000003</v>
      </c>
      <c r="RQ2">
        <v>320.36599999999999</v>
      </c>
      <c r="RR2">
        <v>286.72000000000003</v>
      </c>
      <c r="RS2">
        <v>319.87799999999999</v>
      </c>
      <c r="RT2">
        <v>286.72000000000003</v>
      </c>
      <c r="RU2">
        <v>319.39</v>
      </c>
      <c r="RV2">
        <v>286.72000000000003</v>
      </c>
      <c r="RW2">
        <v>318.90300000000002</v>
      </c>
      <c r="RX2">
        <v>264.77699999999999</v>
      </c>
      <c r="RY2">
        <v>311.101</v>
      </c>
    </row>
    <row r="3" spans="6:1533" x14ac:dyDescent="0.25">
      <c r="F3" t="e">
        <f>Sheet1!H5&amp;" "&amp;Sheet1!#REF!&amp;" "&amp;Sheet1!#REF!&amp;" "&amp;Sheet1!#REF!&amp;" "&amp;Sheet1!#REF!</f>
        <v>#REF!</v>
      </c>
      <c r="G3" t="s">
        <v>373</v>
      </c>
      <c r="OL3">
        <v>253.07400000000001</v>
      </c>
      <c r="OM3">
        <v>342.79599999999999</v>
      </c>
      <c r="ON3">
        <v>253.07400000000001</v>
      </c>
      <c r="OO3">
        <v>342.30900000000003</v>
      </c>
      <c r="OP3">
        <v>253.07400000000001</v>
      </c>
      <c r="OQ3">
        <v>341.82100000000003</v>
      </c>
      <c r="OR3">
        <v>253.56200000000001</v>
      </c>
      <c r="OS3">
        <v>341.33300000000003</v>
      </c>
      <c r="OT3">
        <v>253.56200000000001</v>
      </c>
      <c r="OU3">
        <v>340.846</v>
      </c>
      <c r="OV3">
        <v>254.05</v>
      </c>
      <c r="OW3">
        <v>340.358</v>
      </c>
      <c r="OX3">
        <v>254.05</v>
      </c>
      <c r="OY3">
        <v>339.87</v>
      </c>
      <c r="OZ3">
        <v>254.05</v>
      </c>
      <c r="PA3">
        <v>339.38299999999998</v>
      </c>
      <c r="PB3">
        <v>254.05</v>
      </c>
      <c r="PC3">
        <v>338.89499999999998</v>
      </c>
      <c r="PD3">
        <v>254.05</v>
      </c>
      <c r="PE3">
        <v>338.40800000000002</v>
      </c>
      <c r="PF3">
        <v>254.05</v>
      </c>
      <c r="PG3">
        <v>337.43200000000002</v>
      </c>
      <c r="PH3">
        <v>254.05</v>
      </c>
      <c r="PI3">
        <v>336.94499999999999</v>
      </c>
      <c r="PJ3">
        <v>254.05</v>
      </c>
      <c r="PK3">
        <v>336.45699999999999</v>
      </c>
      <c r="PL3">
        <v>254.05</v>
      </c>
      <c r="PM3">
        <v>335.97</v>
      </c>
      <c r="PN3">
        <v>254.05</v>
      </c>
      <c r="PO3">
        <v>335.48200000000003</v>
      </c>
      <c r="PP3">
        <v>254.05</v>
      </c>
      <c r="PQ3">
        <v>334.99400000000003</v>
      </c>
      <c r="PR3">
        <v>254.05</v>
      </c>
      <c r="PS3">
        <v>334.50700000000001</v>
      </c>
      <c r="PT3">
        <v>254.05</v>
      </c>
      <c r="PU3">
        <v>334.01900000000001</v>
      </c>
      <c r="PV3">
        <v>253.56200000000001</v>
      </c>
      <c r="PW3">
        <v>333.53100000000001</v>
      </c>
      <c r="PX3">
        <v>253.56200000000001</v>
      </c>
      <c r="PY3">
        <v>333.04399999999998</v>
      </c>
      <c r="PZ3">
        <v>253.56200000000001</v>
      </c>
      <c r="QA3">
        <v>332.55599999999998</v>
      </c>
      <c r="QB3">
        <v>253.56200000000001</v>
      </c>
      <c r="QC3">
        <v>332.06900000000002</v>
      </c>
      <c r="QD3">
        <v>253.56200000000001</v>
      </c>
      <c r="QE3">
        <v>331.58100000000002</v>
      </c>
      <c r="QF3">
        <v>253.56200000000001</v>
      </c>
      <c r="QG3">
        <v>331.09300000000002</v>
      </c>
      <c r="QH3">
        <v>253.07400000000001</v>
      </c>
      <c r="QI3">
        <v>331.09300000000002</v>
      </c>
      <c r="QJ3">
        <v>253.07400000000001</v>
      </c>
      <c r="QK3">
        <v>330.60599999999999</v>
      </c>
      <c r="QL3">
        <v>253.07400000000001</v>
      </c>
      <c r="QM3">
        <v>330.11799999999999</v>
      </c>
      <c r="QN3">
        <v>253.07400000000001</v>
      </c>
      <c r="QO3">
        <v>329.63</v>
      </c>
      <c r="QP3">
        <v>253.07400000000001</v>
      </c>
      <c r="QQ3">
        <v>329.14299999999997</v>
      </c>
      <c r="QR3">
        <v>253.07400000000001</v>
      </c>
      <c r="QS3">
        <v>328.65499999999997</v>
      </c>
      <c r="QT3">
        <v>253.07400000000001</v>
      </c>
      <c r="QU3">
        <v>328.16800000000001</v>
      </c>
      <c r="QV3">
        <v>253.07400000000001</v>
      </c>
      <c r="QW3">
        <v>327.68</v>
      </c>
      <c r="QX3">
        <v>253.07400000000001</v>
      </c>
      <c r="QY3">
        <v>327.19200000000001</v>
      </c>
      <c r="QZ3">
        <v>253.07400000000001</v>
      </c>
      <c r="RA3">
        <v>326.21699999999998</v>
      </c>
      <c r="RB3">
        <v>253.07400000000001</v>
      </c>
      <c r="RC3">
        <v>325.73</v>
      </c>
      <c r="RD3">
        <v>253.07400000000001</v>
      </c>
      <c r="RE3">
        <v>325.24200000000002</v>
      </c>
      <c r="RF3">
        <v>253.07400000000001</v>
      </c>
      <c r="RG3">
        <v>324.75400000000002</v>
      </c>
      <c r="RH3">
        <v>253.07400000000001</v>
      </c>
      <c r="RI3">
        <v>324.267</v>
      </c>
      <c r="RJ3">
        <v>253.07400000000001</v>
      </c>
      <c r="RK3">
        <v>323.779</v>
      </c>
      <c r="RL3">
        <v>253.07400000000001</v>
      </c>
      <c r="RM3">
        <v>323.291</v>
      </c>
      <c r="RN3">
        <v>252.58699999999999</v>
      </c>
      <c r="RO3">
        <v>323.291</v>
      </c>
      <c r="RP3">
        <v>252.58699999999999</v>
      </c>
      <c r="RQ3">
        <v>322.80399999999997</v>
      </c>
      <c r="RR3">
        <v>252.58699999999999</v>
      </c>
      <c r="RS3">
        <v>322.31599999999997</v>
      </c>
      <c r="RT3">
        <v>252.58699999999999</v>
      </c>
      <c r="RU3">
        <v>321.82900000000001</v>
      </c>
      <c r="RV3">
        <v>252.09899999999999</v>
      </c>
      <c r="RW3">
        <v>321.34100000000001</v>
      </c>
      <c r="RX3">
        <v>252.09899999999999</v>
      </c>
      <c r="RY3">
        <v>320.85300000000001</v>
      </c>
      <c r="RZ3">
        <v>251.61099999999999</v>
      </c>
      <c r="SA3">
        <v>320.36599999999999</v>
      </c>
      <c r="SB3">
        <v>251.61099999999999</v>
      </c>
      <c r="SC3">
        <v>319.87799999999999</v>
      </c>
      <c r="SD3">
        <v>251.61099999999999</v>
      </c>
      <c r="SE3">
        <v>319.39</v>
      </c>
      <c r="SF3">
        <v>251.61099999999999</v>
      </c>
      <c r="SG3">
        <v>318.90300000000002</v>
      </c>
      <c r="SH3">
        <v>251.124</v>
      </c>
      <c r="SI3">
        <v>318.41500000000002</v>
      </c>
      <c r="SJ3">
        <v>251.124</v>
      </c>
      <c r="SK3">
        <v>317.928</v>
      </c>
      <c r="SL3">
        <v>251.124</v>
      </c>
      <c r="SM3">
        <v>317.44</v>
      </c>
      <c r="SN3">
        <v>250.636</v>
      </c>
      <c r="SO3">
        <v>316.952</v>
      </c>
      <c r="SP3">
        <v>250.149</v>
      </c>
      <c r="SQ3">
        <v>316.46499999999997</v>
      </c>
      <c r="SR3">
        <v>250.149</v>
      </c>
      <c r="SS3">
        <v>315.97699999999998</v>
      </c>
      <c r="ST3">
        <v>250.149</v>
      </c>
      <c r="SU3">
        <v>315.49</v>
      </c>
      <c r="SV3">
        <v>250.149</v>
      </c>
      <c r="SW3">
        <v>315.00200000000001</v>
      </c>
      <c r="SX3">
        <v>249.661</v>
      </c>
      <c r="SY3">
        <v>314.51400000000001</v>
      </c>
      <c r="SZ3">
        <v>249.661</v>
      </c>
      <c r="TA3">
        <v>314.02699999999999</v>
      </c>
      <c r="TB3">
        <v>249.661</v>
      </c>
      <c r="TC3">
        <v>313.53899999999999</v>
      </c>
      <c r="TD3">
        <v>249.661</v>
      </c>
      <c r="TE3">
        <v>313.05099999999999</v>
      </c>
      <c r="TF3">
        <v>249.173</v>
      </c>
      <c r="TG3">
        <v>312.56400000000002</v>
      </c>
      <c r="TH3">
        <v>249.173</v>
      </c>
      <c r="TI3">
        <v>312.07600000000002</v>
      </c>
      <c r="TJ3">
        <v>249.173</v>
      </c>
      <c r="TK3">
        <v>311.589</v>
      </c>
      <c r="TL3">
        <v>249.173</v>
      </c>
      <c r="TM3">
        <v>311.101</v>
      </c>
      <c r="TN3">
        <v>248.68600000000001</v>
      </c>
      <c r="TO3">
        <v>310.613</v>
      </c>
      <c r="TP3">
        <v>248.68600000000001</v>
      </c>
      <c r="TQ3">
        <v>310.12599999999998</v>
      </c>
      <c r="TR3">
        <v>248.19800000000001</v>
      </c>
      <c r="TS3">
        <v>310.12599999999998</v>
      </c>
      <c r="TT3">
        <v>248.19800000000001</v>
      </c>
      <c r="TU3">
        <v>309.63799999999998</v>
      </c>
      <c r="TV3">
        <v>248.19800000000001</v>
      </c>
      <c r="TW3">
        <v>309.14999999999998</v>
      </c>
      <c r="TX3">
        <v>248.19800000000001</v>
      </c>
      <c r="TY3">
        <v>308.66300000000001</v>
      </c>
      <c r="TZ3">
        <v>247.71</v>
      </c>
      <c r="UA3">
        <v>308.17500000000001</v>
      </c>
      <c r="UB3">
        <v>247.71</v>
      </c>
      <c r="UC3">
        <v>307.68799999999999</v>
      </c>
      <c r="UD3">
        <v>247.71</v>
      </c>
      <c r="UE3">
        <v>307.2</v>
      </c>
      <c r="UF3">
        <v>237.958</v>
      </c>
      <c r="UG3">
        <v>300.37299999999999</v>
      </c>
    </row>
    <row r="4" spans="6:1533" x14ac:dyDescent="0.25">
      <c r="F4" t="e">
        <f>Sheet1!H6&amp;" "&amp;Sheet1!#REF!&amp;" "&amp;Sheet1!#REF!&amp;" "&amp;Sheet1!#REF!&amp;" "&amp;Sheet1!#REF!</f>
        <v>#REF!</v>
      </c>
      <c r="G4" t="s">
        <v>374</v>
      </c>
      <c r="OL4">
        <v>247.22300000000001</v>
      </c>
      <c r="OM4">
        <v>90.209500000000006</v>
      </c>
      <c r="ON4">
        <v>247.22300000000001</v>
      </c>
      <c r="OO4">
        <v>90.697100000000006</v>
      </c>
      <c r="OP4">
        <v>246.73500000000001</v>
      </c>
      <c r="OQ4">
        <v>90.697100000000006</v>
      </c>
      <c r="OR4">
        <v>246.73500000000001</v>
      </c>
      <c r="OS4">
        <v>91.184799999999996</v>
      </c>
      <c r="OT4">
        <v>246.24799999999999</v>
      </c>
      <c r="OU4">
        <v>91.672399999999996</v>
      </c>
      <c r="OV4">
        <v>246.24799999999999</v>
      </c>
      <c r="OW4">
        <v>92.16</v>
      </c>
      <c r="OX4">
        <v>245.76</v>
      </c>
      <c r="OY4">
        <v>92.16</v>
      </c>
      <c r="OZ4">
        <v>245.76</v>
      </c>
      <c r="PA4">
        <v>92.647599999999997</v>
      </c>
      <c r="PB4">
        <v>245.76</v>
      </c>
      <c r="PC4">
        <v>93.135199999999998</v>
      </c>
      <c r="PD4">
        <v>245.76</v>
      </c>
      <c r="PE4">
        <v>93.622900000000001</v>
      </c>
      <c r="PF4">
        <v>245.27199999999999</v>
      </c>
      <c r="PG4">
        <v>93.622900000000001</v>
      </c>
      <c r="PH4">
        <v>244.785</v>
      </c>
      <c r="PI4">
        <v>94.110500000000002</v>
      </c>
      <c r="PJ4">
        <v>244.785</v>
      </c>
      <c r="PK4">
        <v>94.598100000000002</v>
      </c>
      <c r="PL4">
        <v>244.785</v>
      </c>
      <c r="PM4">
        <v>95.085700000000003</v>
      </c>
      <c r="PN4">
        <v>244.297</v>
      </c>
      <c r="PO4">
        <v>95.085700000000003</v>
      </c>
      <c r="PP4">
        <v>244.297</v>
      </c>
      <c r="PQ4">
        <v>95.573300000000003</v>
      </c>
      <c r="PR4">
        <v>244.297</v>
      </c>
      <c r="PS4">
        <v>96.061000000000007</v>
      </c>
      <c r="PT4">
        <v>244.297</v>
      </c>
      <c r="PU4">
        <v>96.548599999999993</v>
      </c>
      <c r="PV4">
        <v>244.297</v>
      </c>
      <c r="PW4">
        <v>97.036199999999994</v>
      </c>
      <c r="PX4">
        <v>243.81</v>
      </c>
      <c r="PY4">
        <v>97.036199999999994</v>
      </c>
      <c r="PZ4">
        <v>243.81</v>
      </c>
      <c r="QA4">
        <v>97.523799999999994</v>
      </c>
      <c r="QB4">
        <v>243.81</v>
      </c>
      <c r="QC4">
        <v>98.498999999999995</v>
      </c>
      <c r="QD4">
        <v>243.81</v>
      </c>
      <c r="QE4">
        <v>98.986699999999999</v>
      </c>
      <c r="QF4">
        <v>243.81</v>
      </c>
      <c r="QG4">
        <v>99.474299999999999</v>
      </c>
      <c r="QH4">
        <v>243.81</v>
      </c>
      <c r="QI4">
        <v>99.9619</v>
      </c>
      <c r="QJ4">
        <v>243.81</v>
      </c>
      <c r="QK4">
        <v>100.937</v>
      </c>
      <c r="QL4">
        <v>243.81</v>
      </c>
      <c r="QM4">
        <v>101.425</v>
      </c>
      <c r="QN4">
        <v>243.81</v>
      </c>
      <c r="QO4">
        <v>101.91200000000001</v>
      </c>
      <c r="QP4">
        <v>243.81</v>
      </c>
      <c r="QQ4">
        <v>102.4</v>
      </c>
      <c r="QR4">
        <v>243.81</v>
      </c>
      <c r="QS4">
        <v>102.88800000000001</v>
      </c>
      <c r="QT4">
        <v>243.81</v>
      </c>
      <c r="QU4">
        <v>103.375</v>
      </c>
      <c r="QV4">
        <v>243.81</v>
      </c>
      <c r="QW4">
        <v>103.863</v>
      </c>
      <c r="QX4">
        <v>243.81</v>
      </c>
      <c r="QY4">
        <v>104.35</v>
      </c>
      <c r="QZ4">
        <v>244.297</v>
      </c>
      <c r="RA4">
        <v>104.83799999999999</v>
      </c>
      <c r="RB4">
        <v>244.297</v>
      </c>
      <c r="RC4">
        <v>105.32599999999999</v>
      </c>
      <c r="RD4">
        <v>244.297</v>
      </c>
      <c r="RE4">
        <v>105.813</v>
      </c>
      <c r="RF4">
        <v>244.785</v>
      </c>
      <c r="RG4">
        <v>105.813</v>
      </c>
      <c r="RH4">
        <v>244.785</v>
      </c>
      <c r="RI4">
        <v>106.301</v>
      </c>
      <c r="RJ4">
        <v>245.27199999999999</v>
      </c>
      <c r="RK4">
        <v>106.301</v>
      </c>
      <c r="RL4">
        <v>245.27199999999999</v>
      </c>
      <c r="RM4">
        <v>106.789</v>
      </c>
      <c r="RN4">
        <v>245.27199999999999</v>
      </c>
      <c r="RO4">
        <v>107.276</v>
      </c>
      <c r="RP4">
        <v>245.76</v>
      </c>
      <c r="RQ4">
        <v>107.276</v>
      </c>
      <c r="RR4">
        <v>245.76</v>
      </c>
      <c r="RS4">
        <v>107.764</v>
      </c>
      <c r="RT4">
        <v>245.76</v>
      </c>
      <c r="RU4">
        <v>108.251</v>
      </c>
      <c r="RV4">
        <v>246.24799999999999</v>
      </c>
      <c r="RW4">
        <v>108.251</v>
      </c>
      <c r="RX4">
        <v>246.24799999999999</v>
      </c>
      <c r="RY4">
        <v>108.739</v>
      </c>
      <c r="RZ4">
        <v>246.73500000000001</v>
      </c>
      <c r="SA4">
        <v>109.227</v>
      </c>
      <c r="SB4">
        <v>246.73500000000001</v>
      </c>
      <c r="SC4">
        <v>109.714</v>
      </c>
      <c r="SD4">
        <v>247.22300000000001</v>
      </c>
      <c r="SE4">
        <v>109.714</v>
      </c>
      <c r="SF4">
        <v>247.22300000000001</v>
      </c>
      <c r="SG4">
        <v>110.202</v>
      </c>
      <c r="SH4">
        <v>255.512</v>
      </c>
      <c r="SI4">
        <v>112.64</v>
      </c>
    </row>
    <row r="5" spans="6:1533" x14ac:dyDescent="0.25">
      <c r="F5" t="e">
        <f>Sheet1!H7&amp;" "&amp;Sheet1!#REF!&amp;" "&amp;Sheet1!#REF!&amp;" "&amp;Sheet1!#REF!&amp;" "&amp;Sheet1!#REF!</f>
        <v>#REF!</v>
      </c>
      <c r="G5" t="s">
        <v>375</v>
      </c>
      <c r="OL5">
        <v>254.05</v>
      </c>
      <c r="OM5">
        <v>184.80799999999999</v>
      </c>
      <c r="ON5">
        <v>254.53700000000001</v>
      </c>
      <c r="OO5">
        <v>185.29499999999999</v>
      </c>
      <c r="OP5">
        <v>254.53700000000001</v>
      </c>
      <c r="OQ5">
        <v>185.78299999999999</v>
      </c>
      <c r="OR5">
        <v>254.53700000000001</v>
      </c>
      <c r="OS5">
        <v>186.27</v>
      </c>
      <c r="OT5">
        <v>254.53700000000001</v>
      </c>
      <c r="OU5">
        <v>186.75800000000001</v>
      </c>
      <c r="OV5">
        <v>255.02500000000001</v>
      </c>
      <c r="OW5">
        <v>186.75800000000001</v>
      </c>
      <c r="OX5">
        <v>255.02500000000001</v>
      </c>
      <c r="OY5">
        <v>187.24600000000001</v>
      </c>
      <c r="OZ5">
        <v>255.02500000000001</v>
      </c>
      <c r="PA5">
        <v>187.733</v>
      </c>
      <c r="PB5">
        <v>255.02500000000001</v>
      </c>
      <c r="PC5">
        <v>188.221</v>
      </c>
      <c r="PD5">
        <v>255.02500000000001</v>
      </c>
      <c r="PE5">
        <v>188.709</v>
      </c>
      <c r="PF5">
        <v>255.02500000000001</v>
      </c>
      <c r="PG5">
        <v>189.196</v>
      </c>
      <c r="PH5">
        <v>255.02500000000001</v>
      </c>
      <c r="PI5">
        <v>189.684</v>
      </c>
      <c r="PJ5">
        <v>255.02500000000001</v>
      </c>
      <c r="PK5">
        <v>190.17099999999999</v>
      </c>
      <c r="PL5">
        <v>255.02500000000001</v>
      </c>
      <c r="PM5">
        <v>190.65899999999999</v>
      </c>
      <c r="PN5">
        <v>255.02500000000001</v>
      </c>
      <c r="PO5">
        <v>191.14699999999999</v>
      </c>
      <c r="PP5">
        <v>255.02500000000001</v>
      </c>
      <c r="PQ5">
        <v>191.63399999999999</v>
      </c>
      <c r="PR5">
        <v>255.02500000000001</v>
      </c>
      <c r="PS5">
        <v>192.12200000000001</v>
      </c>
      <c r="PT5">
        <v>255.02500000000001</v>
      </c>
      <c r="PU5">
        <v>192.61</v>
      </c>
      <c r="PV5">
        <v>255.02500000000001</v>
      </c>
      <c r="PW5">
        <v>193.09700000000001</v>
      </c>
      <c r="PX5">
        <v>255.02500000000001</v>
      </c>
      <c r="PY5">
        <v>193.58500000000001</v>
      </c>
      <c r="PZ5">
        <v>255.02500000000001</v>
      </c>
      <c r="QA5">
        <v>194.072</v>
      </c>
      <c r="QB5">
        <v>255.02500000000001</v>
      </c>
      <c r="QC5">
        <v>194.56</v>
      </c>
      <c r="QD5">
        <v>255.02500000000001</v>
      </c>
      <c r="QE5">
        <v>195.048</v>
      </c>
      <c r="QF5">
        <v>255.02500000000001</v>
      </c>
      <c r="QG5">
        <v>195.535</v>
      </c>
      <c r="QH5">
        <v>255.02500000000001</v>
      </c>
      <c r="QI5">
        <v>196.023</v>
      </c>
      <c r="QJ5">
        <v>255.512</v>
      </c>
      <c r="QK5">
        <v>196.023</v>
      </c>
      <c r="QL5">
        <v>255.512</v>
      </c>
      <c r="QM5">
        <v>196.51</v>
      </c>
      <c r="QN5">
        <v>255.512</v>
      </c>
      <c r="QO5">
        <v>196.99799999999999</v>
      </c>
      <c r="QP5">
        <v>255.512</v>
      </c>
      <c r="QQ5">
        <v>197.48599999999999</v>
      </c>
      <c r="QR5">
        <v>255.512</v>
      </c>
      <c r="QS5">
        <v>197.97300000000001</v>
      </c>
      <c r="QT5">
        <v>256</v>
      </c>
      <c r="QU5">
        <v>197.97300000000001</v>
      </c>
      <c r="QV5">
        <v>256</v>
      </c>
      <c r="QW5">
        <v>198.46100000000001</v>
      </c>
      <c r="QX5">
        <v>256.488</v>
      </c>
      <c r="QY5">
        <v>198.46100000000001</v>
      </c>
      <c r="QZ5">
        <v>256.488</v>
      </c>
      <c r="RA5">
        <v>198.94900000000001</v>
      </c>
      <c r="RB5">
        <v>256.488</v>
      </c>
      <c r="RC5">
        <v>199.43600000000001</v>
      </c>
      <c r="RD5">
        <v>256.488</v>
      </c>
      <c r="RE5">
        <v>199.92400000000001</v>
      </c>
      <c r="RF5">
        <v>256.97500000000002</v>
      </c>
      <c r="RG5">
        <v>200.411</v>
      </c>
      <c r="RH5">
        <v>256.97500000000002</v>
      </c>
      <c r="RI5">
        <v>200.899</v>
      </c>
      <c r="RJ5">
        <v>256.97500000000002</v>
      </c>
      <c r="RK5">
        <v>201.387</v>
      </c>
      <c r="RL5">
        <v>267.70299999999997</v>
      </c>
      <c r="RM5">
        <v>213.09</v>
      </c>
    </row>
    <row r="6" spans="6:1533" x14ac:dyDescent="0.25">
      <c r="F6" t="e">
        <f>Sheet1!H8&amp;" "&amp;Sheet1!#REF!&amp;" "&amp;Sheet1!#REF!&amp;" "&amp;Sheet1!#REF!&amp;" "&amp;Sheet1!#REF!</f>
        <v>#REF!</v>
      </c>
      <c r="G6" t="s">
        <v>376</v>
      </c>
      <c r="OL6">
        <v>258.43799999999999</v>
      </c>
      <c r="OM6">
        <v>95.085700000000003</v>
      </c>
      <c r="ON6">
        <v>257.95</v>
      </c>
      <c r="OO6">
        <v>95.085700000000003</v>
      </c>
      <c r="OP6">
        <v>257.46300000000002</v>
      </c>
      <c r="OQ6">
        <v>95.085700000000003</v>
      </c>
      <c r="OR6">
        <v>256.97500000000002</v>
      </c>
      <c r="OS6">
        <v>94.598100000000002</v>
      </c>
      <c r="OT6">
        <v>256.488</v>
      </c>
      <c r="OU6">
        <v>94.598100000000002</v>
      </c>
      <c r="OV6">
        <v>256</v>
      </c>
      <c r="OW6">
        <v>94.598100000000002</v>
      </c>
      <c r="OX6">
        <v>255.512</v>
      </c>
      <c r="OY6">
        <v>94.598100000000002</v>
      </c>
      <c r="OZ6">
        <v>255.02500000000001</v>
      </c>
      <c r="PA6">
        <v>94.598100000000002</v>
      </c>
      <c r="PB6">
        <v>254.53700000000001</v>
      </c>
      <c r="PC6">
        <v>94.598100000000002</v>
      </c>
      <c r="PD6">
        <v>254.05</v>
      </c>
      <c r="PE6">
        <v>94.598100000000002</v>
      </c>
      <c r="PF6">
        <v>253.56200000000001</v>
      </c>
      <c r="PG6">
        <v>94.110500000000002</v>
      </c>
      <c r="PH6">
        <v>253.07400000000001</v>
      </c>
      <c r="PI6">
        <v>94.110500000000002</v>
      </c>
      <c r="PJ6">
        <v>252.58699999999999</v>
      </c>
      <c r="PK6">
        <v>94.110500000000002</v>
      </c>
      <c r="PL6">
        <v>252.09899999999999</v>
      </c>
      <c r="PM6">
        <v>94.110500000000002</v>
      </c>
      <c r="PN6">
        <v>251.61099999999999</v>
      </c>
      <c r="PO6">
        <v>94.110500000000002</v>
      </c>
      <c r="PP6">
        <v>251.124</v>
      </c>
      <c r="PQ6">
        <v>94.110500000000002</v>
      </c>
      <c r="PR6">
        <v>250.636</v>
      </c>
      <c r="PS6">
        <v>94.110500000000002</v>
      </c>
      <c r="PT6">
        <v>250.149</v>
      </c>
      <c r="PU6">
        <v>94.110500000000002</v>
      </c>
      <c r="PV6">
        <v>249.661</v>
      </c>
      <c r="PW6">
        <v>94.110500000000002</v>
      </c>
      <c r="PX6">
        <v>249.173</v>
      </c>
      <c r="PY6">
        <v>94.110500000000002</v>
      </c>
      <c r="PZ6">
        <v>249.173</v>
      </c>
      <c r="QA6">
        <v>94.598100000000002</v>
      </c>
      <c r="QB6">
        <v>248.68600000000001</v>
      </c>
      <c r="QC6">
        <v>94.598100000000002</v>
      </c>
      <c r="QD6">
        <v>248.19800000000001</v>
      </c>
      <c r="QE6">
        <v>95.085700000000003</v>
      </c>
      <c r="QF6">
        <v>247.71</v>
      </c>
      <c r="QG6">
        <v>95.085700000000003</v>
      </c>
      <c r="QH6">
        <v>247.22300000000001</v>
      </c>
      <c r="QI6">
        <v>95.085700000000003</v>
      </c>
      <c r="QJ6">
        <v>246.73500000000001</v>
      </c>
      <c r="QK6">
        <v>95.573300000000003</v>
      </c>
      <c r="QL6">
        <v>246.24799999999999</v>
      </c>
      <c r="QM6">
        <v>95.573300000000003</v>
      </c>
      <c r="QN6">
        <v>245.27199999999999</v>
      </c>
      <c r="QO6">
        <v>95.573300000000003</v>
      </c>
      <c r="QP6">
        <v>244.785</v>
      </c>
      <c r="QQ6">
        <v>96.061000000000007</v>
      </c>
      <c r="QR6">
        <v>244.297</v>
      </c>
      <c r="QS6">
        <v>96.061000000000007</v>
      </c>
      <c r="QT6">
        <v>243.81</v>
      </c>
      <c r="QU6">
        <v>96.061000000000007</v>
      </c>
      <c r="QV6">
        <v>243.322</v>
      </c>
      <c r="QW6">
        <v>96.061000000000007</v>
      </c>
      <c r="QX6">
        <v>243.322</v>
      </c>
      <c r="QY6">
        <v>96.548599999999993</v>
      </c>
      <c r="QZ6">
        <v>242.834</v>
      </c>
      <c r="RA6">
        <v>96.548599999999993</v>
      </c>
      <c r="RB6">
        <v>242.34700000000001</v>
      </c>
      <c r="RC6">
        <v>96.548599999999993</v>
      </c>
      <c r="RD6">
        <v>241.85900000000001</v>
      </c>
      <c r="RE6">
        <v>97.036199999999994</v>
      </c>
      <c r="RF6">
        <v>241.37100000000001</v>
      </c>
      <c r="RG6">
        <v>97.036199999999994</v>
      </c>
      <c r="RH6">
        <v>240.39599999999999</v>
      </c>
      <c r="RI6">
        <v>97.523799999999994</v>
      </c>
      <c r="RJ6">
        <v>239.90899999999999</v>
      </c>
      <c r="RK6">
        <v>98.011399999999995</v>
      </c>
      <c r="RL6">
        <v>239.42099999999999</v>
      </c>
      <c r="RM6">
        <v>98.498999999999995</v>
      </c>
      <c r="RN6">
        <v>238.93299999999999</v>
      </c>
      <c r="RO6">
        <v>98.498999999999995</v>
      </c>
      <c r="RP6">
        <v>238.446</v>
      </c>
      <c r="RQ6">
        <v>98.986699999999999</v>
      </c>
      <c r="RR6">
        <v>238.446</v>
      </c>
      <c r="RS6">
        <v>99.474299999999999</v>
      </c>
      <c r="RT6">
        <v>237.958</v>
      </c>
      <c r="RU6">
        <v>99.474299999999999</v>
      </c>
      <c r="RV6">
        <v>237.958</v>
      </c>
      <c r="RW6">
        <v>99.9619</v>
      </c>
      <c r="RX6">
        <v>237.47</v>
      </c>
      <c r="RY6">
        <v>99.9619</v>
      </c>
      <c r="RZ6">
        <v>237.47</v>
      </c>
      <c r="SA6">
        <v>100.45</v>
      </c>
      <c r="SB6">
        <v>236.983</v>
      </c>
      <c r="SC6">
        <v>100.937</v>
      </c>
      <c r="SD6">
        <v>236.983</v>
      </c>
      <c r="SE6">
        <v>101.425</v>
      </c>
      <c r="SF6">
        <v>236.495</v>
      </c>
      <c r="SG6">
        <v>101.91200000000001</v>
      </c>
      <c r="SH6">
        <v>236.495</v>
      </c>
      <c r="SI6">
        <v>102.4</v>
      </c>
      <c r="SJ6">
        <v>236.495</v>
      </c>
      <c r="SK6">
        <v>102.88800000000001</v>
      </c>
      <c r="SL6">
        <v>236.00800000000001</v>
      </c>
      <c r="SM6">
        <v>102.88800000000001</v>
      </c>
      <c r="SN6">
        <v>236.00800000000001</v>
      </c>
      <c r="SO6">
        <v>103.375</v>
      </c>
      <c r="SP6">
        <v>236.00800000000001</v>
      </c>
      <c r="SQ6">
        <v>103.863</v>
      </c>
      <c r="SR6">
        <v>236.00800000000001</v>
      </c>
      <c r="SS6">
        <v>104.35</v>
      </c>
      <c r="ST6">
        <v>236.00800000000001</v>
      </c>
      <c r="SU6">
        <v>104.83799999999999</v>
      </c>
      <c r="SV6">
        <v>235.52</v>
      </c>
      <c r="SW6">
        <v>104.83799999999999</v>
      </c>
      <c r="SX6">
        <v>235.52</v>
      </c>
      <c r="SY6">
        <v>105.813</v>
      </c>
      <c r="SZ6">
        <v>235.52</v>
      </c>
      <c r="TA6">
        <v>106.301</v>
      </c>
      <c r="TB6">
        <v>235.52</v>
      </c>
      <c r="TC6">
        <v>107.276</v>
      </c>
      <c r="TD6">
        <v>235.52</v>
      </c>
      <c r="TE6">
        <v>107.764</v>
      </c>
      <c r="TF6">
        <v>235.52</v>
      </c>
      <c r="TG6">
        <v>108.251</v>
      </c>
      <c r="TH6">
        <v>235.52</v>
      </c>
      <c r="TI6">
        <v>108.739</v>
      </c>
      <c r="TJ6">
        <v>235.52</v>
      </c>
      <c r="TK6">
        <v>109.227</v>
      </c>
      <c r="TL6">
        <v>235.52</v>
      </c>
      <c r="TM6">
        <v>109.714</v>
      </c>
      <c r="TN6">
        <v>235.52</v>
      </c>
      <c r="TO6">
        <v>110.202</v>
      </c>
      <c r="TP6">
        <v>235.52</v>
      </c>
      <c r="TQ6">
        <v>110.69</v>
      </c>
      <c r="TR6">
        <v>236.00800000000001</v>
      </c>
      <c r="TS6">
        <v>110.69</v>
      </c>
      <c r="TT6">
        <v>236.00800000000001</v>
      </c>
      <c r="TU6">
        <v>111.17700000000001</v>
      </c>
      <c r="TV6">
        <v>236.00800000000001</v>
      </c>
      <c r="TW6">
        <v>111.66500000000001</v>
      </c>
      <c r="TX6">
        <v>236.00800000000001</v>
      </c>
      <c r="TY6">
        <v>112.152</v>
      </c>
      <c r="TZ6">
        <v>236.495</v>
      </c>
      <c r="UA6">
        <v>112.64</v>
      </c>
      <c r="UB6">
        <v>236.495</v>
      </c>
      <c r="UC6">
        <v>113.128</v>
      </c>
      <c r="UD6">
        <v>236.983</v>
      </c>
      <c r="UE6">
        <v>113.61499999999999</v>
      </c>
      <c r="UF6">
        <v>236.983</v>
      </c>
      <c r="UG6">
        <v>114.10299999999999</v>
      </c>
      <c r="UH6">
        <v>236.983</v>
      </c>
      <c r="UI6">
        <v>114.59</v>
      </c>
      <c r="UJ6">
        <v>237.47</v>
      </c>
      <c r="UK6">
        <v>115.078</v>
      </c>
      <c r="UL6">
        <v>237.958</v>
      </c>
      <c r="UM6">
        <v>115.566</v>
      </c>
      <c r="UN6">
        <v>237.958</v>
      </c>
      <c r="UO6">
        <v>116.053</v>
      </c>
      <c r="UP6">
        <v>238.446</v>
      </c>
      <c r="UQ6">
        <v>116.053</v>
      </c>
      <c r="UR6">
        <v>238.93299999999999</v>
      </c>
      <c r="US6">
        <v>116.541</v>
      </c>
      <c r="UT6">
        <v>238.93299999999999</v>
      </c>
      <c r="UU6">
        <v>117.029</v>
      </c>
      <c r="UV6">
        <v>239.42099999999999</v>
      </c>
      <c r="UW6">
        <v>117.029</v>
      </c>
      <c r="UX6">
        <v>239.42099999999999</v>
      </c>
      <c r="UY6">
        <v>117.51600000000001</v>
      </c>
      <c r="UZ6">
        <v>239.90899999999999</v>
      </c>
      <c r="VA6">
        <v>117.51600000000001</v>
      </c>
      <c r="VB6">
        <v>239.90899999999999</v>
      </c>
      <c r="VC6">
        <v>118.004</v>
      </c>
      <c r="VD6">
        <v>240.39599999999999</v>
      </c>
      <c r="VE6">
        <v>118.491</v>
      </c>
      <c r="VF6">
        <v>240.88399999999999</v>
      </c>
      <c r="VG6">
        <v>118.491</v>
      </c>
      <c r="VH6">
        <v>241.37100000000001</v>
      </c>
      <c r="VI6">
        <v>118.979</v>
      </c>
      <c r="VJ6">
        <v>241.85900000000001</v>
      </c>
      <c r="VK6">
        <v>119.467</v>
      </c>
      <c r="VL6">
        <v>242.34700000000001</v>
      </c>
      <c r="VM6">
        <v>119.467</v>
      </c>
      <c r="VN6">
        <v>248.68600000000001</v>
      </c>
      <c r="VO6">
        <v>125.806</v>
      </c>
    </row>
    <row r="7" spans="6:1533" x14ac:dyDescent="0.25">
      <c r="F7" t="e">
        <f>Sheet1!H9&amp;" "&amp;Sheet1!#REF!&amp;" "&amp;Sheet1!#REF!&amp;" "&amp;Sheet1!#REF!&amp;" "&amp;Sheet1!#REF!</f>
        <v>#REF!</v>
      </c>
      <c r="G7" t="s">
        <v>377</v>
      </c>
      <c r="OL7">
        <v>260.38900000000001</v>
      </c>
      <c r="OM7">
        <v>207.238</v>
      </c>
      <c r="ON7">
        <v>260.87599999999998</v>
      </c>
      <c r="OO7">
        <v>207.726</v>
      </c>
      <c r="OP7">
        <v>261.36399999999998</v>
      </c>
      <c r="OQ7">
        <v>207.726</v>
      </c>
      <c r="OR7">
        <v>261.851</v>
      </c>
      <c r="OS7">
        <v>207.726</v>
      </c>
      <c r="OT7">
        <v>262.339</v>
      </c>
      <c r="OU7">
        <v>208.21299999999999</v>
      </c>
      <c r="OV7">
        <v>262.827</v>
      </c>
      <c r="OW7">
        <v>208.21299999999999</v>
      </c>
      <c r="OX7">
        <v>263.80200000000002</v>
      </c>
      <c r="OY7">
        <v>208.70099999999999</v>
      </c>
      <c r="OZ7">
        <v>263.80200000000002</v>
      </c>
      <c r="PA7">
        <v>209.18899999999999</v>
      </c>
      <c r="PB7">
        <v>264.29000000000002</v>
      </c>
      <c r="PC7">
        <v>209.18899999999999</v>
      </c>
      <c r="PD7">
        <v>264.77699999999999</v>
      </c>
      <c r="PE7">
        <v>209.18899999999999</v>
      </c>
      <c r="PF7">
        <v>265.26499999999999</v>
      </c>
      <c r="PG7">
        <v>209.18899999999999</v>
      </c>
      <c r="PH7">
        <v>265.75200000000001</v>
      </c>
      <c r="PI7">
        <v>209.67599999999999</v>
      </c>
      <c r="PJ7">
        <v>266.72800000000001</v>
      </c>
      <c r="PK7">
        <v>209.67599999999999</v>
      </c>
      <c r="PL7">
        <v>266.72800000000001</v>
      </c>
      <c r="PM7">
        <v>210.16399999999999</v>
      </c>
      <c r="PN7">
        <v>267.21499999999997</v>
      </c>
      <c r="PO7">
        <v>210.16399999999999</v>
      </c>
      <c r="PP7">
        <v>267.70299999999997</v>
      </c>
      <c r="PQ7">
        <v>210.65100000000001</v>
      </c>
      <c r="PR7">
        <v>268.19</v>
      </c>
      <c r="PS7">
        <v>210.65100000000001</v>
      </c>
      <c r="PT7">
        <v>268.678</v>
      </c>
      <c r="PU7">
        <v>210.65100000000001</v>
      </c>
      <c r="PV7">
        <v>268.678</v>
      </c>
      <c r="PW7">
        <v>211.13900000000001</v>
      </c>
      <c r="PX7">
        <v>269.166</v>
      </c>
      <c r="PY7">
        <v>211.13900000000001</v>
      </c>
      <c r="PZ7">
        <v>269.65300000000002</v>
      </c>
      <c r="QA7">
        <v>211.13900000000001</v>
      </c>
      <c r="QB7">
        <v>270.14100000000002</v>
      </c>
      <c r="QC7">
        <v>211.62700000000001</v>
      </c>
      <c r="QD7">
        <v>271.11599999999999</v>
      </c>
      <c r="QE7">
        <v>211.62700000000001</v>
      </c>
      <c r="QF7">
        <v>271.60399999999998</v>
      </c>
      <c r="QG7">
        <v>211.62700000000001</v>
      </c>
      <c r="QH7">
        <v>272.09100000000001</v>
      </c>
      <c r="QI7">
        <v>211.62700000000001</v>
      </c>
      <c r="QJ7">
        <v>272.57900000000001</v>
      </c>
      <c r="QK7">
        <v>212.114</v>
      </c>
      <c r="QL7">
        <v>273.06700000000001</v>
      </c>
      <c r="QM7">
        <v>212.114</v>
      </c>
      <c r="QN7">
        <v>273.55399999999997</v>
      </c>
      <c r="QO7">
        <v>212.602</v>
      </c>
      <c r="QP7">
        <v>274.04199999999997</v>
      </c>
      <c r="QQ7">
        <v>212.602</v>
      </c>
      <c r="QR7">
        <v>275.017</v>
      </c>
      <c r="QS7">
        <v>212.602</v>
      </c>
      <c r="QT7">
        <v>275.505</v>
      </c>
      <c r="QU7">
        <v>213.09</v>
      </c>
      <c r="QV7">
        <v>275.99200000000002</v>
      </c>
      <c r="QW7">
        <v>213.09</v>
      </c>
      <c r="QX7">
        <v>276.48</v>
      </c>
      <c r="QY7">
        <v>213.577</v>
      </c>
      <c r="QZ7">
        <v>277.45499999999998</v>
      </c>
      <c r="RA7">
        <v>213.577</v>
      </c>
      <c r="RB7">
        <v>277.94299999999998</v>
      </c>
      <c r="RC7">
        <v>213.577</v>
      </c>
      <c r="RD7">
        <v>278.43</v>
      </c>
      <c r="RE7">
        <v>213.577</v>
      </c>
      <c r="RF7">
        <v>278.91800000000001</v>
      </c>
      <c r="RG7">
        <v>213.577</v>
      </c>
      <c r="RH7">
        <v>279.40600000000001</v>
      </c>
      <c r="RI7">
        <v>213.577</v>
      </c>
      <c r="RJ7">
        <v>279.89299999999997</v>
      </c>
      <c r="RK7">
        <v>213.577</v>
      </c>
      <c r="RL7">
        <v>280.86900000000003</v>
      </c>
      <c r="RM7">
        <v>213.577</v>
      </c>
      <c r="RN7">
        <v>281.84399999999999</v>
      </c>
      <c r="RO7">
        <v>213.577</v>
      </c>
      <c r="RP7">
        <v>282.33100000000002</v>
      </c>
      <c r="RQ7">
        <v>213.577</v>
      </c>
      <c r="RR7">
        <v>282.81900000000002</v>
      </c>
      <c r="RS7">
        <v>214.065</v>
      </c>
      <c r="RT7">
        <v>283.79399999999998</v>
      </c>
      <c r="RU7">
        <v>214.065</v>
      </c>
      <c r="RV7">
        <v>284.28199999999998</v>
      </c>
      <c r="RW7">
        <v>214.065</v>
      </c>
      <c r="RX7">
        <v>285.25700000000001</v>
      </c>
      <c r="RY7">
        <v>214.065</v>
      </c>
      <c r="RZ7">
        <v>286.23200000000003</v>
      </c>
      <c r="SA7">
        <v>214.065</v>
      </c>
      <c r="SB7">
        <v>286.72000000000003</v>
      </c>
      <c r="SC7">
        <v>214.065</v>
      </c>
      <c r="SD7">
        <v>287.20800000000003</v>
      </c>
      <c r="SE7">
        <v>214.065</v>
      </c>
      <c r="SF7">
        <v>287.69499999999999</v>
      </c>
      <c r="SG7">
        <v>214.065</v>
      </c>
      <c r="SH7">
        <v>288.18299999999999</v>
      </c>
      <c r="SI7">
        <v>214.065</v>
      </c>
      <c r="SJ7">
        <v>288.67</v>
      </c>
      <c r="SK7">
        <v>214.065</v>
      </c>
      <c r="SL7">
        <v>289.15800000000002</v>
      </c>
      <c r="SM7">
        <v>214.065</v>
      </c>
      <c r="SN7">
        <v>289.64600000000002</v>
      </c>
      <c r="SO7">
        <v>214.065</v>
      </c>
      <c r="SP7">
        <v>289.64600000000002</v>
      </c>
      <c r="SQ7">
        <v>213.577</v>
      </c>
      <c r="SR7">
        <v>290.13299999999998</v>
      </c>
      <c r="SS7">
        <v>213.577</v>
      </c>
      <c r="ST7">
        <v>290.62099999999998</v>
      </c>
      <c r="SU7">
        <v>213.577</v>
      </c>
      <c r="SV7">
        <v>291.10899999999998</v>
      </c>
      <c r="SW7">
        <v>213.09</v>
      </c>
      <c r="SX7">
        <v>291.10899999999998</v>
      </c>
      <c r="SY7">
        <v>212.602</v>
      </c>
      <c r="SZ7">
        <v>291.596</v>
      </c>
      <c r="TA7">
        <v>212.602</v>
      </c>
      <c r="TB7">
        <v>292.084</v>
      </c>
      <c r="TC7">
        <v>212.602</v>
      </c>
      <c r="TD7">
        <v>292.084</v>
      </c>
      <c r="TE7">
        <v>212.114</v>
      </c>
      <c r="TF7">
        <v>292.57100000000003</v>
      </c>
      <c r="TG7">
        <v>212.114</v>
      </c>
      <c r="TH7">
        <v>292.57100000000003</v>
      </c>
      <c r="TI7">
        <v>211.62700000000001</v>
      </c>
      <c r="TJ7">
        <v>292.57100000000003</v>
      </c>
      <c r="TK7">
        <v>211.13900000000001</v>
      </c>
      <c r="TL7">
        <v>293.05900000000003</v>
      </c>
      <c r="TM7">
        <v>211.13900000000001</v>
      </c>
      <c r="TN7">
        <v>293.05900000000003</v>
      </c>
      <c r="TO7">
        <v>210.65100000000001</v>
      </c>
      <c r="TP7">
        <v>293.54700000000003</v>
      </c>
      <c r="TQ7">
        <v>210.65100000000001</v>
      </c>
      <c r="TR7">
        <v>294.03399999999999</v>
      </c>
      <c r="TS7">
        <v>210.16399999999999</v>
      </c>
      <c r="TT7">
        <v>294.52199999999999</v>
      </c>
      <c r="TU7">
        <v>210.16399999999999</v>
      </c>
      <c r="TV7">
        <v>294.52199999999999</v>
      </c>
      <c r="TW7">
        <v>209.67599999999999</v>
      </c>
      <c r="TX7">
        <v>295.01</v>
      </c>
      <c r="TY7">
        <v>209.18899999999999</v>
      </c>
      <c r="TZ7">
        <v>295.49700000000001</v>
      </c>
      <c r="UA7">
        <v>209.18899999999999</v>
      </c>
      <c r="UB7">
        <v>295.98500000000001</v>
      </c>
      <c r="UC7">
        <v>208.70099999999999</v>
      </c>
      <c r="UD7">
        <v>296.47199999999998</v>
      </c>
      <c r="UE7">
        <v>208.21299999999999</v>
      </c>
      <c r="UF7">
        <v>296.95999999999998</v>
      </c>
      <c r="UG7">
        <v>207.726</v>
      </c>
      <c r="UH7">
        <v>296.95999999999998</v>
      </c>
      <c r="UI7">
        <v>207.238</v>
      </c>
      <c r="UJ7">
        <v>297.44799999999998</v>
      </c>
      <c r="UK7">
        <v>207.238</v>
      </c>
      <c r="UL7">
        <v>297.44799999999998</v>
      </c>
      <c r="UM7">
        <v>206.26300000000001</v>
      </c>
      <c r="UN7">
        <v>297.935</v>
      </c>
      <c r="UO7">
        <v>206.26300000000001</v>
      </c>
      <c r="UP7">
        <v>298.423</v>
      </c>
      <c r="UQ7">
        <v>205.28800000000001</v>
      </c>
      <c r="UR7">
        <v>298.423</v>
      </c>
      <c r="US7">
        <v>204.8</v>
      </c>
      <c r="UT7">
        <v>298.91000000000003</v>
      </c>
      <c r="UU7">
        <v>204.31200000000001</v>
      </c>
      <c r="UV7">
        <v>298.91000000000003</v>
      </c>
      <c r="UW7">
        <v>203.82499999999999</v>
      </c>
      <c r="UX7">
        <v>298.91000000000003</v>
      </c>
      <c r="UY7">
        <v>202.85</v>
      </c>
      <c r="UZ7">
        <v>299.39800000000002</v>
      </c>
      <c r="VA7">
        <v>202.85</v>
      </c>
      <c r="VB7">
        <v>299.88600000000002</v>
      </c>
      <c r="VC7">
        <v>202.36199999999999</v>
      </c>
      <c r="VD7">
        <v>299.88600000000002</v>
      </c>
      <c r="VE7">
        <v>201.387</v>
      </c>
      <c r="VF7">
        <v>300.37299999999999</v>
      </c>
      <c r="VG7">
        <v>200.899</v>
      </c>
      <c r="VH7">
        <v>300.86099999999999</v>
      </c>
      <c r="VI7">
        <v>199.92400000000001</v>
      </c>
      <c r="VJ7">
        <v>300.86099999999999</v>
      </c>
      <c r="VK7">
        <v>199.43600000000001</v>
      </c>
      <c r="VL7">
        <v>301.34899999999999</v>
      </c>
      <c r="VM7">
        <v>198.94900000000001</v>
      </c>
      <c r="VN7">
        <v>301.83600000000001</v>
      </c>
      <c r="VO7">
        <v>198.46100000000001</v>
      </c>
      <c r="VP7">
        <v>302.32400000000001</v>
      </c>
      <c r="VQ7">
        <v>197.48599999999999</v>
      </c>
      <c r="VR7">
        <v>302.81099999999998</v>
      </c>
      <c r="VS7">
        <v>196.99799999999999</v>
      </c>
      <c r="VT7">
        <v>302.81099999999998</v>
      </c>
      <c r="VU7">
        <v>196.51</v>
      </c>
      <c r="VV7">
        <v>303.29899999999998</v>
      </c>
      <c r="VW7">
        <v>196.023</v>
      </c>
      <c r="VX7">
        <v>303.29899999999998</v>
      </c>
      <c r="VY7">
        <v>195.535</v>
      </c>
      <c r="VZ7">
        <v>303.29899999999998</v>
      </c>
      <c r="WA7">
        <v>195.048</v>
      </c>
      <c r="WB7">
        <v>303.29899999999998</v>
      </c>
      <c r="WC7">
        <v>194.56</v>
      </c>
      <c r="WD7">
        <v>303.78699999999998</v>
      </c>
      <c r="WE7">
        <v>193.58500000000001</v>
      </c>
      <c r="WF7">
        <v>303.78699999999998</v>
      </c>
      <c r="WG7">
        <v>193.09700000000001</v>
      </c>
      <c r="WH7">
        <v>303.78699999999998</v>
      </c>
      <c r="WI7">
        <v>192.12200000000001</v>
      </c>
      <c r="WJ7">
        <v>303.78699999999998</v>
      </c>
      <c r="WK7">
        <v>191.63399999999999</v>
      </c>
      <c r="WL7">
        <v>303.78699999999998</v>
      </c>
      <c r="WM7">
        <v>191.14699999999999</v>
      </c>
      <c r="WN7">
        <v>303.78699999999998</v>
      </c>
      <c r="WO7">
        <v>190.65899999999999</v>
      </c>
      <c r="WP7">
        <v>303.78699999999998</v>
      </c>
      <c r="WQ7">
        <v>190.17099999999999</v>
      </c>
      <c r="WR7">
        <v>303.78699999999998</v>
      </c>
      <c r="WS7">
        <v>189.684</v>
      </c>
      <c r="WT7">
        <v>303.78699999999998</v>
      </c>
      <c r="WU7">
        <v>189.196</v>
      </c>
      <c r="WV7">
        <v>303.78699999999998</v>
      </c>
      <c r="WW7">
        <v>188.221</v>
      </c>
      <c r="WX7">
        <v>303.78699999999998</v>
      </c>
      <c r="WY7">
        <v>187.733</v>
      </c>
      <c r="WZ7">
        <v>303.78699999999998</v>
      </c>
      <c r="XA7">
        <v>187.24600000000001</v>
      </c>
      <c r="XB7">
        <v>303.78699999999998</v>
      </c>
      <c r="XC7">
        <v>186.75800000000001</v>
      </c>
      <c r="XD7">
        <v>303.78699999999998</v>
      </c>
      <c r="XE7">
        <v>186.27</v>
      </c>
      <c r="XF7">
        <v>303.78699999999998</v>
      </c>
      <c r="XG7">
        <v>185.29499999999999</v>
      </c>
      <c r="XH7">
        <v>303.78699999999998</v>
      </c>
      <c r="XI7">
        <v>184.32</v>
      </c>
      <c r="XJ7">
        <v>303.78699999999998</v>
      </c>
      <c r="XK7">
        <v>183.345</v>
      </c>
      <c r="XL7">
        <v>303.78699999999998</v>
      </c>
      <c r="XM7">
        <v>182.857</v>
      </c>
      <c r="XN7">
        <v>303.78699999999998</v>
      </c>
      <c r="XO7">
        <v>182.37</v>
      </c>
      <c r="XP7">
        <v>303.78699999999998</v>
      </c>
      <c r="XQ7">
        <v>181.88200000000001</v>
      </c>
      <c r="XR7">
        <v>303.78699999999998</v>
      </c>
      <c r="XS7">
        <v>181.39400000000001</v>
      </c>
      <c r="XT7">
        <v>303.78699999999998</v>
      </c>
      <c r="XU7">
        <v>180.90700000000001</v>
      </c>
      <c r="XV7">
        <v>303.78699999999998</v>
      </c>
      <c r="XW7">
        <v>180.41900000000001</v>
      </c>
      <c r="XX7">
        <v>303.78699999999998</v>
      </c>
      <c r="XY7">
        <v>179.44399999999999</v>
      </c>
      <c r="XZ7">
        <v>303.78699999999998</v>
      </c>
      <c r="YA7">
        <v>178.95599999999999</v>
      </c>
      <c r="YB7">
        <v>303.78699999999998</v>
      </c>
      <c r="YC7">
        <v>177.98099999999999</v>
      </c>
      <c r="YD7">
        <v>303.78699999999998</v>
      </c>
      <c r="YE7">
        <v>177.006</v>
      </c>
      <c r="YF7">
        <v>303.78699999999998</v>
      </c>
      <c r="YG7">
        <v>176.518</v>
      </c>
      <c r="YH7">
        <v>303.78699999999998</v>
      </c>
      <c r="YI7">
        <v>175.54300000000001</v>
      </c>
      <c r="YJ7">
        <v>303.78699999999998</v>
      </c>
      <c r="YK7">
        <v>175.05500000000001</v>
      </c>
      <c r="YL7">
        <v>303.78699999999998</v>
      </c>
      <c r="YM7">
        <v>174.56800000000001</v>
      </c>
      <c r="YN7">
        <v>303.78699999999998</v>
      </c>
      <c r="YO7">
        <v>174.08</v>
      </c>
      <c r="YP7">
        <v>303.78699999999998</v>
      </c>
      <c r="YQ7">
        <v>173.10499999999999</v>
      </c>
      <c r="YR7">
        <v>303.78699999999998</v>
      </c>
      <c r="YS7">
        <v>172.61699999999999</v>
      </c>
      <c r="YT7">
        <v>303.78699999999998</v>
      </c>
      <c r="YU7">
        <v>172.13</v>
      </c>
      <c r="YV7">
        <v>303.29899999999998</v>
      </c>
      <c r="YW7">
        <v>171.642</v>
      </c>
      <c r="YX7">
        <v>303.29899999999998</v>
      </c>
      <c r="YY7">
        <v>170.667</v>
      </c>
      <c r="YZ7">
        <v>303.29899999999998</v>
      </c>
      <c r="ZA7">
        <v>170.179</v>
      </c>
      <c r="ZB7">
        <v>302.81099999999998</v>
      </c>
      <c r="ZC7">
        <v>169.20400000000001</v>
      </c>
      <c r="ZD7">
        <v>302.32400000000001</v>
      </c>
      <c r="ZE7">
        <v>168.22900000000001</v>
      </c>
      <c r="ZF7">
        <v>302.32400000000001</v>
      </c>
      <c r="ZG7">
        <v>167.74100000000001</v>
      </c>
      <c r="ZH7">
        <v>302.32400000000001</v>
      </c>
      <c r="ZI7">
        <v>167.25299999999999</v>
      </c>
      <c r="ZJ7">
        <v>301.83600000000001</v>
      </c>
      <c r="ZK7">
        <v>166.76599999999999</v>
      </c>
      <c r="ZL7">
        <v>301.83600000000001</v>
      </c>
      <c r="ZM7">
        <v>165.79</v>
      </c>
      <c r="ZN7">
        <v>301.83600000000001</v>
      </c>
      <c r="ZO7">
        <v>165.303</v>
      </c>
      <c r="ZP7">
        <v>301.83600000000001</v>
      </c>
      <c r="ZQ7">
        <v>164.815</v>
      </c>
      <c r="ZR7">
        <v>301.34899999999999</v>
      </c>
      <c r="ZS7">
        <v>164.328</v>
      </c>
      <c r="ZT7">
        <v>300.86099999999999</v>
      </c>
      <c r="ZU7">
        <v>164.328</v>
      </c>
      <c r="ZV7">
        <v>300.86099999999999</v>
      </c>
      <c r="ZW7">
        <v>163.352</v>
      </c>
      <c r="ZX7">
        <v>300.86099999999999</v>
      </c>
      <c r="ZY7">
        <v>162.86500000000001</v>
      </c>
      <c r="ZZ7">
        <v>300.37299999999999</v>
      </c>
      <c r="AAA7">
        <v>162.37700000000001</v>
      </c>
      <c r="AAB7">
        <v>299.88600000000002</v>
      </c>
      <c r="AAC7">
        <v>161.88999999999999</v>
      </c>
      <c r="AAD7">
        <v>299.88600000000002</v>
      </c>
      <c r="AAE7">
        <v>161.40199999999999</v>
      </c>
      <c r="AAF7">
        <v>299.39800000000002</v>
      </c>
      <c r="AAG7">
        <v>160.91399999999999</v>
      </c>
      <c r="AAH7">
        <v>299.39800000000002</v>
      </c>
      <c r="AAI7">
        <v>160.42699999999999</v>
      </c>
      <c r="AAJ7">
        <v>299.39800000000002</v>
      </c>
      <c r="AAK7">
        <v>159.93899999999999</v>
      </c>
      <c r="AAL7">
        <v>298.91000000000003</v>
      </c>
      <c r="AAM7">
        <v>159.45099999999999</v>
      </c>
      <c r="AAN7">
        <v>298.423</v>
      </c>
      <c r="AAO7">
        <v>159.45099999999999</v>
      </c>
      <c r="AAP7">
        <v>298.423</v>
      </c>
      <c r="AAQ7">
        <v>158.964</v>
      </c>
      <c r="AAR7">
        <v>298.423</v>
      </c>
      <c r="AAS7">
        <v>158.476</v>
      </c>
      <c r="AAT7">
        <v>297.935</v>
      </c>
      <c r="AAU7">
        <v>157.989</v>
      </c>
      <c r="AAV7">
        <v>297.935</v>
      </c>
      <c r="AAW7">
        <v>157.501</v>
      </c>
      <c r="AAX7">
        <v>297.44799999999998</v>
      </c>
      <c r="AAY7">
        <v>157.01300000000001</v>
      </c>
      <c r="AAZ7">
        <v>296.95999999999998</v>
      </c>
      <c r="ABA7">
        <v>156.52600000000001</v>
      </c>
      <c r="ABB7">
        <v>296.95999999999998</v>
      </c>
      <c r="ABC7">
        <v>156.03800000000001</v>
      </c>
      <c r="ABD7">
        <v>296.47199999999998</v>
      </c>
      <c r="ABE7">
        <v>155.55000000000001</v>
      </c>
      <c r="ABF7">
        <v>296.47199999999998</v>
      </c>
      <c r="ABG7">
        <v>155.06299999999999</v>
      </c>
      <c r="ABH7">
        <v>296.47199999999998</v>
      </c>
      <c r="ABI7">
        <v>154.57499999999999</v>
      </c>
      <c r="ABJ7">
        <v>295.98500000000001</v>
      </c>
      <c r="ABK7">
        <v>154.57499999999999</v>
      </c>
      <c r="ABL7">
        <v>295.98500000000001</v>
      </c>
      <c r="ABM7">
        <v>154.08799999999999</v>
      </c>
      <c r="ABN7">
        <v>295.49700000000001</v>
      </c>
      <c r="ABO7">
        <v>153.6</v>
      </c>
      <c r="ABP7">
        <v>295.01</v>
      </c>
      <c r="ABQ7">
        <v>153.11199999999999</v>
      </c>
      <c r="ABR7">
        <v>295.01</v>
      </c>
      <c r="ABS7">
        <v>152.137</v>
      </c>
      <c r="ABT7">
        <v>294.52199999999999</v>
      </c>
      <c r="ABU7">
        <v>152.137</v>
      </c>
      <c r="ABV7">
        <v>294.52199999999999</v>
      </c>
      <c r="ABW7">
        <v>151.65</v>
      </c>
      <c r="ABX7">
        <v>294.03399999999999</v>
      </c>
      <c r="ABY7">
        <v>151.16200000000001</v>
      </c>
      <c r="ABZ7">
        <v>293.54700000000003</v>
      </c>
      <c r="ACA7">
        <v>150.67400000000001</v>
      </c>
      <c r="ACB7">
        <v>293.54700000000003</v>
      </c>
      <c r="ACC7">
        <v>150.18700000000001</v>
      </c>
      <c r="ACD7">
        <v>293.05900000000003</v>
      </c>
      <c r="ACE7">
        <v>149.69900000000001</v>
      </c>
      <c r="ACF7">
        <v>292.57100000000003</v>
      </c>
      <c r="ACG7">
        <v>149.21100000000001</v>
      </c>
      <c r="ACH7">
        <v>292.084</v>
      </c>
      <c r="ACI7">
        <v>148.72399999999999</v>
      </c>
      <c r="ACJ7">
        <v>292.084</v>
      </c>
      <c r="ACK7">
        <v>148.23599999999999</v>
      </c>
      <c r="ACL7">
        <v>291.596</v>
      </c>
      <c r="ACM7">
        <v>148.23599999999999</v>
      </c>
      <c r="ACN7">
        <v>291.10899999999998</v>
      </c>
      <c r="ACO7">
        <v>147.749</v>
      </c>
      <c r="ACP7">
        <v>291.10899999999998</v>
      </c>
      <c r="ACQ7">
        <v>147.261</v>
      </c>
      <c r="ACR7">
        <v>290.62099999999998</v>
      </c>
      <c r="ACS7">
        <v>146.773</v>
      </c>
      <c r="ACT7">
        <v>290.62099999999998</v>
      </c>
      <c r="ACU7">
        <v>146.286</v>
      </c>
      <c r="ACV7">
        <v>290.13299999999998</v>
      </c>
      <c r="ACW7">
        <v>146.286</v>
      </c>
      <c r="ACX7">
        <v>290.13299999999998</v>
      </c>
      <c r="ACY7">
        <v>145.798</v>
      </c>
      <c r="ACZ7">
        <v>289.64600000000002</v>
      </c>
      <c r="ADA7">
        <v>145.31</v>
      </c>
      <c r="ADB7">
        <v>289.15800000000002</v>
      </c>
      <c r="ADC7">
        <v>145.31</v>
      </c>
      <c r="ADD7">
        <v>289.15800000000002</v>
      </c>
      <c r="ADE7">
        <v>144.82300000000001</v>
      </c>
      <c r="ADF7">
        <v>288.67</v>
      </c>
      <c r="ADG7">
        <v>144.33500000000001</v>
      </c>
      <c r="ADH7">
        <v>288.67</v>
      </c>
      <c r="ADI7">
        <v>143.84800000000001</v>
      </c>
      <c r="ADJ7">
        <v>288.18299999999999</v>
      </c>
      <c r="ADK7">
        <v>143.84800000000001</v>
      </c>
      <c r="ADL7">
        <v>287.69499999999999</v>
      </c>
      <c r="ADM7">
        <v>143.36000000000001</v>
      </c>
      <c r="ADN7">
        <v>287.20800000000003</v>
      </c>
      <c r="ADO7">
        <v>142.87200000000001</v>
      </c>
      <c r="ADP7">
        <v>286.72000000000003</v>
      </c>
      <c r="ADQ7">
        <v>142.87200000000001</v>
      </c>
      <c r="ADR7">
        <v>286.72000000000003</v>
      </c>
      <c r="ADS7">
        <v>142.38499999999999</v>
      </c>
      <c r="ADT7">
        <v>286.23200000000003</v>
      </c>
      <c r="ADU7">
        <v>142.38499999999999</v>
      </c>
      <c r="ADV7">
        <v>286.23200000000003</v>
      </c>
      <c r="ADW7">
        <v>141.89699999999999</v>
      </c>
      <c r="ADX7">
        <v>285.745</v>
      </c>
      <c r="ADY7">
        <v>141.89699999999999</v>
      </c>
      <c r="ADZ7">
        <v>260.87599999999998</v>
      </c>
      <c r="AEA7">
        <v>136.53299999999999</v>
      </c>
    </row>
    <row r="8" spans="6:1533" x14ac:dyDescent="0.25">
      <c r="F8" t="e">
        <f>Sheet1!H10&amp;" "&amp;Sheet1!#REF!&amp;" "&amp;Sheet1!#REF!&amp;" "&amp;Sheet1!#REF!&amp;" "&amp;Sheet1!#REF!</f>
        <v>#REF!</v>
      </c>
      <c r="G8" t="s">
        <v>378</v>
      </c>
      <c r="OL8">
        <v>339.87</v>
      </c>
      <c r="OM8">
        <v>173.59200000000001</v>
      </c>
      <c r="ON8">
        <v>339.87</v>
      </c>
      <c r="OO8">
        <v>174.08</v>
      </c>
      <c r="OP8">
        <v>339.87</v>
      </c>
      <c r="OQ8">
        <v>174.56800000000001</v>
      </c>
      <c r="OR8">
        <v>339.87</v>
      </c>
      <c r="OS8">
        <v>175.05500000000001</v>
      </c>
      <c r="OT8">
        <v>339.87</v>
      </c>
      <c r="OU8">
        <v>175.54300000000001</v>
      </c>
      <c r="OV8">
        <v>339.38299999999998</v>
      </c>
      <c r="OW8">
        <v>176.03</v>
      </c>
      <c r="OX8">
        <v>339.38299999999998</v>
      </c>
      <c r="OY8">
        <v>176.518</v>
      </c>
      <c r="OZ8">
        <v>339.38299999999998</v>
      </c>
      <c r="PA8">
        <v>177.006</v>
      </c>
      <c r="PB8">
        <v>339.38299999999998</v>
      </c>
      <c r="PC8">
        <v>177.49299999999999</v>
      </c>
      <c r="PD8">
        <v>339.38299999999998</v>
      </c>
      <c r="PE8">
        <v>177.98099999999999</v>
      </c>
      <c r="PF8">
        <v>339.38299999999998</v>
      </c>
      <c r="PG8">
        <v>178.46899999999999</v>
      </c>
      <c r="PH8">
        <v>339.38299999999998</v>
      </c>
      <c r="PI8">
        <v>178.95599999999999</v>
      </c>
      <c r="PJ8">
        <v>339.38299999999998</v>
      </c>
      <c r="PK8">
        <v>179.44399999999999</v>
      </c>
      <c r="PL8">
        <v>339.38299999999998</v>
      </c>
      <c r="PM8">
        <v>179.93100000000001</v>
      </c>
      <c r="PN8">
        <v>339.38299999999998</v>
      </c>
      <c r="PO8">
        <v>180.41900000000001</v>
      </c>
      <c r="PP8">
        <v>339.38299999999998</v>
      </c>
      <c r="PQ8">
        <v>180.90700000000001</v>
      </c>
      <c r="PR8">
        <v>339.38299999999998</v>
      </c>
      <c r="PS8">
        <v>181.39400000000001</v>
      </c>
      <c r="PT8">
        <v>339.38299999999998</v>
      </c>
      <c r="PU8">
        <v>181.88200000000001</v>
      </c>
      <c r="PV8">
        <v>339.38299999999998</v>
      </c>
      <c r="PW8">
        <v>182.37</v>
      </c>
      <c r="PX8">
        <v>339.38299999999998</v>
      </c>
      <c r="PY8">
        <v>182.857</v>
      </c>
      <c r="PZ8">
        <v>339.38299999999998</v>
      </c>
      <c r="QA8">
        <v>183.345</v>
      </c>
      <c r="QB8">
        <v>339.38299999999998</v>
      </c>
      <c r="QC8">
        <v>184.32</v>
      </c>
      <c r="QD8">
        <v>339.38299999999998</v>
      </c>
      <c r="QE8">
        <v>184.80799999999999</v>
      </c>
      <c r="QF8">
        <v>339.38299999999998</v>
      </c>
      <c r="QG8">
        <v>185.29499999999999</v>
      </c>
      <c r="QH8">
        <v>339.38299999999998</v>
      </c>
      <c r="QI8">
        <v>185.78299999999999</v>
      </c>
      <c r="QJ8">
        <v>339.38299999999998</v>
      </c>
      <c r="QK8">
        <v>186.27</v>
      </c>
      <c r="QL8">
        <v>339.38299999999998</v>
      </c>
      <c r="QM8">
        <v>186.75800000000001</v>
      </c>
      <c r="QN8">
        <v>339.38299999999998</v>
      </c>
      <c r="QO8">
        <v>187.24600000000001</v>
      </c>
      <c r="QP8">
        <v>339.38299999999998</v>
      </c>
      <c r="QQ8">
        <v>187.733</v>
      </c>
      <c r="QR8">
        <v>339.38299999999998</v>
      </c>
      <c r="QS8">
        <v>188.221</v>
      </c>
      <c r="QT8">
        <v>339.38299999999998</v>
      </c>
      <c r="QU8">
        <v>188.709</v>
      </c>
      <c r="QV8">
        <v>339.38299999999998</v>
      </c>
      <c r="QW8">
        <v>189.196</v>
      </c>
      <c r="QX8">
        <v>339.38299999999998</v>
      </c>
      <c r="QY8">
        <v>189.684</v>
      </c>
      <c r="QZ8">
        <v>339.38299999999998</v>
      </c>
      <c r="RA8">
        <v>190.17099999999999</v>
      </c>
      <c r="RB8">
        <v>339.38299999999998</v>
      </c>
      <c r="RC8">
        <v>190.65899999999999</v>
      </c>
      <c r="RD8">
        <v>339.38299999999998</v>
      </c>
      <c r="RE8">
        <v>191.14699999999999</v>
      </c>
      <c r="RF8">
        <v>339.38299999999998</v>
      </c>
      <c r="RG8">
        <v>191.63399999999999</v>
      </c>
      <c r="RH8">
        <v>339.38299999999998</v>
      </c>
      <c r="RI8">
        <v>192.12200000000001</v>
      </c>
      <c r="RJ8">
        <v>339.38299999999998</v>
      </c>
      <c r="RK8">
        <v>192.61</v>
      </c>
      <c r="RL8">
        <v>339.38299999999998</v>
      </c>
      <c r="RM8">
        <v>193.09700000000001</v>
      </c>
      <c r="RN8">
        <v>339.38299999999998</v>
      </c>
      <c r="RO8">
        <v>193.58500000000001</v>
      </c>
      <c r="RP8">
        <v>339.38299999999998</v>
      </c>
      <c r="RQ8">
        <v>194.072</v>
      </c>
      <c r="RR8">
        <v>339.38299999999998</v>
      </c>
      <c r="RS8">
        <v>194.56</v>
      </c>
      <c r="RT8">
        <v>339.38299999999998</v>
      </c>
      <c r="RU8">
        <v>195.048</v>
      </c>
      <c r="RV8">
        <v>339.38299999999998</v>
      </c>
      <c r="RW8">
        <v>195.535</v>
      </c>
      <c r="RX8">
        <v>339.38299999999998</v>
      </c>
      <c r="RY8">
        <v>196.023</v>
      </c>
      <c r="RZ8">
        <v>339.38299999999998</v>
      </c>
      <c r="SA8">
        <v>196.51</v>
      </c>
      <c r="SB8">
        <v>339.38299999999998</v>
      </c>
      <c r="SC8">
        <v>196.99799999999999</v>
      </c>
      <c r="SD8">
        <v>339.38299999999998</v>
      </c>
      <c r="SE8">
        <v>197.48599999999999</v>
      </c>
      <c r="SF8">
        <v>339.38299999999998</v>
      </c>
      <c r="SG8">
        <v>197.97300000000001</v>
      </c>
      <c r="SH8">
        <v>339.38299999999998</v>
      </c>
      <c r="SI8">
        <v>198.46100000000001</v>
      </c>
      <c r="SJ8">
        <v>339.38299999999998</v>
      </c>
      <c r="SK8">
        <v>198.94900000000001</v>
      </c>
      <c r="SL8">
        <v>339.38299999999998</v>
      </c>
      <c r="SM8">
        <v>199.43600000000001</v>
      </c>
      <c r="SN8">
        <v>339.38299999999998</v>
      </c>
      <c r="SO8">
        <v>199.92400000000001</v>
      </c>
      <c r="SP8">
        <v>339.38299999999998</v>
      </c>
      <c r="SQ8">
        <v>200.411</v>
      </c>
      <c r="SR8">
        <v>339.38299999999998</v>
      </c>
      <c r="SS8">
        <v>200.899</v>
      </c>
      <c r="ST8">
        <v>339.38299999999998</v>
      </c>
      <c r="SU8">
        <v>201.874</v>
      </c>
      <c r="SV8">
        <v>339.38299999999998</v>
      </c>
      <c r="SW8">
        <v>202.36199999999999</v>
      </c>
      <c r="SX8">
        <v>339.38299999999998</v>
      </c>
      <c r="SY8">
        <v>202.85</v>
      </c>
      <c r="SZ8">
        <v>339.87</v>
      </c>
      <c r="TA8">
        <v>203.33699999999999</v>
      </c>
      <c r="TB8">
        <v>339.87</v>
      </c>
      <c r="TC8">
        <v>203.82499999999999</v>
      </c>
      <c r="TD8">
        <v>339.87</v>
      </c>
      <c r="TE8">
        <v>204.31200000000001</v>
      </c>
      <c r="TF8">
        <v>339.87</v>
      </c>
      <c r="TG8">
        <v>204.8</v>
      </c>
      <c r="TH8">
        <v>339.87</v>
      </c>
      <c r="TI8">
        <v>205.28800000000001</v>
      </c>
      <c r="TJ8">
        <v>339.87</v>
      </c>
      <c r="TK8">
        <v>205.77500000000001</v>
      </c>
      <c r="TL8">
        <v>339.87</v>
      </c>
      <c r="TM8">
        <v>206.26300000000001</v>
      </c>
      <c r="TN8">
        <v>339.87</v>
      </c>
      <c r="TO8">
        <v>206.75</v>
      </c>
      <c r="TP8">
        <v>340.358</v>
      </c>
      <c r="TQ8">
        <v>207.238</v>
      </c>
      <c r="TR8">
        <v>340.358</v>
      </c>
      <c r="TS8">
        <v>207.726</v>
      </c>
      <c r="TT8">
        <v>340.358</v>
      </c>
      <c r="TU8">
        <v>208.21299999999999</v>
      </c>
      <c r="TV8">
        <v>340.358</v>
      </c>
      <c r="TW8">
        <v>208.70099999999999</v>
      </c>
      <c r="TX8">
        <v>340.358</v>
      </c>
      <c r="TY8">
        <v>209.18899999999999</v>
      </c>
      <c r="TZ8">
        <v>340.846</v>
      </c>
      <c r="UA8">
        <v>209.18899999999999</v>
      </c>
      <c r="UB8">
        <v>340.846</v>
      </c>
      <c r="UC8">
        <v>209.67599999999999</v>
      </c>
      <c r="UD8">
        <v>341.33300000000003</v>
      </c>
      <c r="UE8">
        <v>210.16399999999999</v>
      </c>
      <c r="UF8">
        <v>341.33300000000003</v>
      </c>
      <c r="UG8">
        <v>210.65100000000001</v>
      </c>
      <c r="UH8">
        <v>341.33300000000003</v>
      </c>
      <c r="UI8">
        <v>211.13900000000001</v>
      </c>
      <c r="UJ8">
        <v>341.33300000000003</v>
      </c>
      <c r="UK8">
        <v>211.62700000000001</v>
      </c>
      <c r="UL8">
        <v>341.33300000000003</v>
      </c>
      <c r="UM8">
        <v>212.114</v>
      </c>
      <c r="UN8">
        <v>341.82100000000003</v>
      </c>
      <c r="UO8">
        <v>213.09</v>
      </c>
      <c r="UP8">
        <v>341.82100000000003</v>
      </c>
      <c r="UQ8">
        <v>214.065</v>
      </c>
      <c r="UR8">
        <v>342.30900000000003</v>
      </c>
      <c r="US8">
        <v>214.55199999999999</v>
      </c>
      <c r="UT8">
        <v>342.30900000000003</v>
      </c>
      <c r="UU8">
        <v>215.52799999999999</v>
      </c>
      <c r="UV8">
        <v>342.79599999999999</v>
      </c>
      <c r="UW8">
        <v>215.52799999999999</v>
      </c>
      <c r="UX8">
        <v>342.79599999999999</v>
      </c>
      <c r="UY8">
        <v>216.01499999999999</v>
      </c>
      <c r="UZ8">
        <v>342.79599999999999</v>
      </c>
      <c r="VA8">
        <v>216.50299999999999</v>
      </c>
      <c r="VB8">
        <v>342.79599999999999</v>
      </c>
      <c r="VC8">
        <v>216.99</v>
      </c>
      <c r="VD8">
        <v>342.79599999999999</v>
      </c>
      <c r="VE8">
        <v>217.47800000000001</v>
      </c>
      <c r="VF8">
        <v>343.28399999999999</v>
      </c>
      <c r="VG8">
        <v>217.96600000000001</v>
      </c>
      <c r="VH8">
        <v>343.28399999999999</v>
      </c>
      <c r="VI8">
        <v>218.941</v>
      </c>
      <c r="VJ8">
        <v>343.28399999999999</v>
      </c>
      <c r="VK8">
        <v>219.429</v>
      </c>
      <c r="VL8">
        <v>343.77100000000002</v>
      </c>
      <c r="VM8">
        <v>219.916</v>
      </c>
      <c r="VN8">
        <v>343.77100000000002</v>
      </c>
      <c r="VO8">
        <v>220.404</v>
      </c>
      <c r="VP8">
        <v>343.77100000000002</v>
      </c>
      <c r="VQ8">
        <v>220.89099999999999</v>
      </c>
      <c r="VR8">
        <v>343.77100000000002</v>
      </c>
      <c r="VS8">
        <v>221.37899999999999</v>
      </c>
      <c r="VT8">
        <v>343.77100000000002</v>
      </c>
      <c r="VU8">
        <v>222.35400000000001</v>
      </c>
      <c r="VV8">
        <v>344.25900000000001</v>
      </c>
      <c r="VW8">
        <v>222.84200000000001</v>
      </c>
      <c r="VX8">
        <v>344.25900000000001</v>
      </c>
      <c r="VY8">
        <v>223.33</v>
      </c>
      <c r="VZ8">
        <v>344.74700000000001</v>
      </c>
      <c r="WA8">
        <v>224.30500000000001</v>
      </c>
      <c r="WB8">
        <v>344.74700000000001</v>
      </c>
      <c r="WC8">
        <v>224.792</v>
      </c>
      <c r="WD8">
        <v>344.74700000000001</v>
      </c>
      <c r="WE8">
        <v>225.768</v>
      </c>
      <c r="WF8">
        <v>344.74700000000001</v>
      </c>
      <c r="WG8">
        <v>226.255</v>
      </c>
      <c r="WH8">
        <v>345.23399999999998</v>
      </c>
      <c r="WI8">
        <v>226.74299999999999</v>
      </c>
      <c r="WJ8">
        <v>345.23399999999998</v>
      </c>
      <c r="WK8">
        <v>227.71799999999999</v>
      </c>
      <c r="WL8">
        <v>345.72199999999998</v>
      </c>
      <c r="WM8">
        <v>228.20599999999999</v>
      </c>
      <c r="WN8">
        <v>345.72199999999998</v>
      </c>
      <c r="WO8">
        <v>228.69300000000001</v>
      </c>
      <c r="WP8">
        <v>345.72199999999998</v>
      </c>
      <c r="WQ8">
        <v>229.18100000000001</v>
      </c>
      <c r="WR8">
        <v>346.21</v>
      </c>
      <c r="WS8">
        <v>229.66900000000001</v>
      </c>
      <c r="WT8">
        <v>346.21</v>
      </c>
      <c r="WU8">
        <v>230.64400000000001</v>
      </c>
      <c r="WV8">
        <v>346.697</v>
      </c>
      <c r="WW8">
        <v>230.64400000000001</v>
      </c>
      <c r="WX8">
        <v>346.697</v>
      </c>
      <c r="WY8">
        <v>231.131</v>
      </c>
      <c r="WZ8">
        <v>346.697</v>
      </c>
      <c r="XA8">
        <v>232.107</v>
      </c>
      <c r="XB8">
        <v>347.185</v>
      </c>
      <c r="XC8">
        <v>233.08199999999999</v>
      </c>
      <c r="XD8">
        <v>347.185</v>
      </c>
      <c r="XE8">
        <v>233.57</v>
      </c>
      <c r="XF8">
        <v>347.67200000000003</v>
      </c>
      <c r="XG8">
        <v>234.05699999999999</v>
      </c>
      <c r="XH8">
        <v>347.67200000000003</v>
      </c>
      <c r="XI8">
        <v>234.54499999999999</v>
      </c>
      <c r="XJ8">
        <v>348.16</v>
      </c>
      <c r="XK8">
        <v>235.52</v>
      </c>
      <c r="XL8">
        <v>348.16</v>
      </c>
      <c r="XM8">
        <v>236.00800000000001</v>
      </c>
      <c r="XN8">
        <v>348.16</v>
      </c>
      <c r="XO8">
        <v>236.495</v>
      </c>
      <c r="XP8">
        <v>348.64800000000002</v>
      </c>
      <c r="XQ8">
        <v>237.47</v>
      </c>
      <c r="XR8">
        <v>349.13499999999999</v>
      </c>
      <c r="XS8">
        <v>238.446</v>
      </c>
      <c r="XT8">
        <v>349.62299999999999</v>
      </c>
      <c r="XU8">
        <v>238.93299999999999</v>
      </c>
      <c r="XV8">
        <v>349.62299999999999</v>
      </c>
      <c r="XW8">
        <v>239.90899999999999</v>
      </c>
      <c r="XX8">
        <v>350.11</v>
      </c>
      <c r="XY8">
        <v>240.39599999999999</v>
      </c>
      <c r="XZ8">
        <v>350.11</v>
      </c>
      <c r="YA8">
        <v>240.88399999999999</v>
      </c>
      <c r="YB8">
        <v>350.59800000000001</v>
      </c>
      <c r="YC8">
        <v>241.85900000000001</v>
      </c>
      <c r="YD8">
        <v>350.59800000000001</v>
      </c>
      <c r="YE8">
        <v>242.834</v>
      </c>
      <c r="YF8">
        <v>351.08600000000001</v>
      </c>
      <c r="YG8">
        <v>243.322</v>
      </c>
      <c r="YH8">
        <v>351.57299999999998</v>
      </c>
      <c r="YI8">
        <v>243.81</v>
      </c>
      <c r="YJ8">
        <v>351.57299999999998</v>
      </c>
      <c r="YK8">
        <v>244.785</v>
      </c>
      <c r="YL8">
        <v>352.06099999999998</v>
      </c>
      <c r="YM8">
        <v>245.27199999999999</v>
      </c>
      <c r="YN8">
        <v>352.54899999999998</v>
      </c>
      <c r="YO8">
        <v>245.76</v>
      </c>
      <c r="YP8">
        <v>352.54899999999998</v>
      </c>
      <c r="YQ8">
        <v>246.24799999999999</v>
      </c>
      <c r="YR8">
        <v>353.036</v>
      </c>
      <c r="YS8">
        <v>246.73500000000001</v>
      </c>
      <c r="YT8">
        <v>353.524</v>
      </c>
      <c r="YU8">
        <v>247.71</v>
      </c>
      <c r="YV8">
        <v>354.01100000000002</v>
      </c>
      <c r="YW8">
        <v>248.19800000000001</v>
      </c>
      <c r="YX8">
        <v>354.49900000000002</v>
      </c>
      <c r="YY8">
        <v>248.68600000000001</v>
      </c>
      <c r="YZ8">
        <v>354.49900000000002</v>
      </c>
      <c r="ZA8">
        <v>249.173</v>
      </c>
      <c r="ZB8">
        <v>354.49900000000002</v>
      </c>
      <c r="ZC8">
        <v>249.661</v>
      </c>
      <c r="ZD8">
        <v>354.98700000000002</v>
      </c>
      <c r="ZE8">
        <v>250.149</v>
      </c>
      <c r="ZF8">
        <v>354.98700000000002</v>
      </c>
      <c r="ZG8">
        <v>250.636</v>
      </c>
      <c r="ZH8">
        <v>354.98700000000002</v>
      </c>
      <c r="ZI8">
        <v>251.124</v>
      </c>
      <c r="ZJ8">
        <v>355.47399999999999</v>
      </c>
      <c r="ZK8">
        <v>251.124</v>
      </c>
      <c r="ZL8">
        <v>355.96199999999999</v>
      </c>
      <c r="ZM8">
        <v>251.61099999999999</v>
      </c>
      <c r="ZN8">
        <v>355.96199999999999</v>
      </c>
      <c r="ZO8">
        <v>252.09899999999999</v>
      </c>
      <c r="ZP8">
        <v>356.45</v>
      </c>
      <c r="ZQ8">
        <v>252.58699999999999</v>
      </c>
      <c r="ZR8">
        <v>356.45</v>
      </c>
      <c r="ZS8">
        <v>253.07400000000001</v>
      </c>
      <c r="ZT8">
        <v>356.45</v>
      </c>
      <c r="ZU8">
        <v>253.56200000000001</v>
      </c>
      <c r="ZV8">
        <v>356.93700000000001</v>
      </c>
      <c r="ZW8">
        <v>254.05</v>
      </c>
      <c r="ZX8">
        <v>356.93700000000001</v>
      </c>
      <c r="ZY8">
        <v>254.53700000000001</v>
      </c>
      <c r="ZZ8">
        <v>357.42500000000001</v>
      </c>
      <c r="AAA8">
        <v>255.02500000000001</v>
      </c>
      <c r="AAB8">
        <v>357.42500000000001</v>
      </c>
      <c r="AAC8">
        <v>255.512</v>
      </c>
      <c r="AAD8">
        <v>357.91199999999998</v>
      </c>
      <c r="AAE8">
        <v>256</v>
      </c>
      <c r="AAF8">
        <v>357.91199999999998</v>
      </c>
      <c r="AAG8">
        <v>256.488</v>
      </c>
      <c r="AAH8">
        <v>358.4</v>
      </c>
      <c r="AAI8">
        <v>256.97500000000002</v>
      </c>
      <c r="AAJ8">
        <v>358.4</v>
      </c>
      <c r="AAK8">
        <v>257.46300000000002</v>
      </c>
      <c r="AAL8">
        <v>358.4</v>
      </c>
      <c r="AAM8">
        <v>257.95</v>
      </c>
      <c r="AAN8">
        <v>358.88799999999998</v>
      </c>
      <c r="AAO8">
        <v>258.43799999999999</v>
      </c>
      <c r="AAP8">
        <v>359.375</v>
      </c>
      <c r="AAQ8">
        <v>258.92599999999999</v>
      </c>
      <c r="AAR8">
        <v>359.375</v>
      </c>
      <c r="AAS8">
        <v>259.90100000000001</v>
      </c>
      <c r="AAT8">
        <v>359.863</v>
      </c>
      <c r="AAU8">
        <v>259.90100000000001</v>
      </c>
      <c r="AAV8">
        <v>359.863</v>
      </c>
      <c r="AAW8">
        <v>260.38900000000001</v>
      </c>
      <c r="AAX8">
        <v>360.35</v>
      </c>
      <c r="AAY8">
        <v>260.87599999999998</v>
      </c>
      <c r="AAZ8">
        <v>360.35</v>
      </c>
      <c r="ABA8">
        <v>261.36399999999998</v>
      </c>
      <c r="ABB8">
        <v>360.35</v>
      </c>
      <c r="ABC8">
        <v>261.851</v>
      </c>
      <c r="ABD8">
        <v>360.83800000000002</v>
      </c>
      <c r="ABE8">
        <v>261.851</v>
      </c>
      <c r="ABF8">
        <v>360.83800000000002</v>
      </c>
      <c r="ABG8">
        <v>262.339</v>
      </c>
      <c r="ABH8">
        <v>360.83800000000002</v>
      </c>
      <c r="ABI8">
        <v>262.827</v>
      </c>
      <c r="ABJ8">
        <v>361.32600000000002</v>
      </c>
      <c r="ABK8">
        <v>262.827</v>
      </c>
      <c r="ABL8">
        <v>361.32600000000002</v>
      </c>
      <c r="ABM8">
        <v>263.31400000000002</v>
      </c>
      <c r="ABN8">
        <v>361.81299999999999</v>
      </c>
      <c r="ABO8">
        <v>264.29000000000002</v>
      </c>
      <c r="ABP8">
        <v>362.30099999999999</v>
      </c>
      <c r="ABQ8">
        <v>264.29000000000002</v>
      </c>
      <c r="ABR8">
        <v>362.30099999999999</v>
      </c>
      <c r="ABS8">
        <v>264.77699999999999</v>
      </c>
      <c r="ABT8">
        <v>362.78899999999999</v>
      </c>
      <c r="ABU8">
        <v>265.26499999999999</v>
      </c>
      <c r="ABV8">
        <v>362.78899999999999</v>
      </c>
      <c r="ABW8">
        <v>265.75200000000001</v>
      </c>
      <c r="ABX8">
        <v>363.27600000000001</v>
      </c>
      <c r="ABY8">
        <v>265.75200000000001</v>
      </c>
      <c r="ABZ8">
        <v>363.76400000000001</v>
      </c>
      <c r="ACA8">
        <v>265.75200000000001</v>
      </c>
      <c r="ACB8">
        <v>363.76400000000001</v>
      </c>
      <c r="ACC8">
        <v>266.24</v>
      </c>
      <c r="ACD8">
        <v>364.25099999999998</v>
      </c>
      <c r="ACE8">
        <v>266.72800000000001</v>
      </c>
      <c r="ACF8">
        <v>364.25099999999998</v>
      </c>
      <c r="ACG8">
        <v>267.21499999999997</v>
      </c>
      <c r="ACH8">
        <v>364.73899999999998</v>
      </c>
      <c r="ACI8">
        <v>267.70299999999997</v>
      </c>
      <c r="ACJ8">
        <v>365.22699999999998</v>
      </c>
      <c r="ACK8">
        <v>268.19</v>
      </c>
      <c r="ACL8">
        <v>365.714</v>
      </c>
      <c r="ACM8">
        <v>268.19</v>
      </c>
      <c r="ACN8">
        <v>365.714</v>
      </c>
      <c r="ACO8">
        <v>268.678</v>
      </c>
      <c r="ACP8">
        <v>366.202</v>
      </c>
      <c r="ACQ8">
        <v>268.678</v>
      </c>
      <c r="ACR8">
        <v>366.202</v>
      </c>
      <c r="ACS8">
        <v>269.166</v>
      </c>
      <c r="ACT8">
        <v>366.69</v>
      </c>
      <c r="ACU8">
        <v>269.166</v>
      </c>
      <c r="ACV8">
        <v>367.17700000000002</v>
      </c>
      <c r="ACW8">
        <v>269.65300000000002</v>
      </c>
      <c r="ACX8">
        <v>367.66500000000002</v>
      </c>
      <c r="ACY8">
        <v>269.65300000000002</v>
      </c>
      <c r="ACZ8">
        <v>367.66500000000002</v>
      </c>
      <c r="ADA8">
        <v>270.14100000000002</v>
      </c>
      <c r="ADB8">
        <v>368.15199999999999</v>
      </c>
      <c r="ADC8">
        <v>270.14100000000002</v>
      </c>
      <c r="ADD8">
        <v>368.64</v>
      </c>
      <c r="ADE8">
        <v>270.14100000000002</v>
      </c>
      <c r="ADF8">
        <v>369.12799999999999</v>
      </c>
      <c r="ADG8">
        <v>270.14100000000002</v>
      </c>
      <c r="ADH8">
        <v>369.61500000000001</v>
      </c>
      <c r="ADI8">
        <v>270.14100000000002</v>
      </c>
      <c r="ADJ8">
        <v>369.61500000000001</v>
      </c>
      <c r="ADK8">
        <v>270.62900000000002</v>
      </c>
      <c r="ADL8">
        <v>370.10300000000001</v>
      </c>
      <c r="ADM8">
        <v>270.62900000000002</v>
      </c>
      <c r="ADN8">
        <v>370.59</v>
      </c>
      <c r="ADO8">
        <v>271.11599999999999</v>
      </c>
      <c r="ADP8">
        <v>371.07799999999997</v>
      </c>
      <c r="ADQ8">
        <v>271.11599999999999</v>
      </c>
      <c r="ADR8">
        <v>371.56599999999997</v>
      </c>
      <c r="ADS8">
        <v>271.11599999999999</v>
      </c>
      <c r="ADT8">
        <v>372.053</v>
      </c>
      <c r="ADU8">
        <v>271.11599999999999</v>
      </c>
      <c r="ADV8">
        <v>372.541</v>
      </c>
      <c r="ADW8">
        <v>271.11599999999999</v>
      </c>
      <c r="ADX8">
        <v>373.029</v>
      </c>
      <c r="ADY8">
        <v>271.11599999999999</v>
      </c>
      <c r="ADZ8">
        <v>373.51600000000002</v>
      </c>
      <c r="AEA8">
        <v>271.11599999999999</v>
      </c>
      <c r="AEB8">
        <v>374.00400000000002</v>
      </c>
      <c r="AEC8">
        <v>271.11599999999999</v>
      </c>
      <c r="AED8">
        <v>374.00400000000002</v>
      </c>
      <c r="AEE8">
        <v>270.62900000000002</v>
      </c>
      <c r="AEF8">
        <v>374.00400000000002</v>
      </c>
      <c r="AEG8">
        <v>270.14100000000002</v>
      </c>
      <c r="AEH8">
        <v>374.49099999999999</v>
      </c>
      <c r="AEI8">
        <v>270.14100000000002</v>
      </c>
      <c r="AEJ8">
        <v>374.49099999999999</v>
      </c>
      <c r="AEK8">
        <v>269.65300000000002</v>
      </c>
      <c r="AEL8">
        <v>374.49099999999999</v>
      </c>
      <c r="AEM8">
        <v>269.166</v>
      </c>
      <c r="AEN8">
        <v>374.49099999999999</v>
      </c>
      <c r="AEO8">
        <v>268.678</v>
      </c>
      <c r="AEP8">
        <v>374.49099999999999</v>
      </c>
      <c r="AEQ8">
        <v>268.19</v>
      </c>
      <c r="AER8">
        <v>374.97899999999998</v>
      </c>
      <c r="AES8">
        <v>268.19</v>
      </c>
      <c r="AET8">
        <v>374.97899999999998</v>
      </c>
      <c r="AEU8">
        <v>267.70299999999997</v>
      </c>
      <c r="AEV8">
        <v>374.97899999999998</v>
      </c>
      <c r="AEW8">
        <v>267.21499999999997</v>
      </c>
      <c r="AEX8">
        <v>374.97899999999998</v>
      </c>
      <c r="AEY8">
        <v>266.72800000000001</v>
      </c>
      <c r="AEZ8">
        <v>375.46699999999998</v>
      </c>
      <c r="AFA8">
        <v>266.72800000000001</v>
      </c>
      <c r="AFB8">
        <v>375.46699999999998</v>
      </c>
      <c r="AFC8">
        <v>266.24</v>
      </c>
      <c r="AFD8">
        <v>375.46699999999998</v>
      </c>
      <c r="AFE8">
        <v>265.75200000000001</v>
      </c>
      <c r="AFF8">
        <v>375.95400000000001</v>
      </c>
      <c r="AFG8">
        <v>265.75200000000001</v>
      </c>
      <c r="AFH8">
        <v>375.95400000000001</v>
      </c>
      <c r="AFI8">
        <v>265.26499999999999</v>
      </c>
      <c r="AFJ8">
        <v>375.95400000000001</v>
      </c>
      <c r="AFK8">
        <v>264.77699999999999</v>
      </c>
      <c r="AFL8">
        <v>375.95400000000001</v>
      </c>
      <c r="AFM8">
        <v>264.29000000000002</v>
      </c>
      <c r="AFN8">
        <v>376.44200000000001</v>
      </c>
      <c r="AFO8">
        <v>263.80200000000002</v>
      </c>
      <c r="AFP8">
        <v>376.44200000000001</v>
      </c>
      <c r="AFQ8">
        <v>263.31400000000002</v>
      </c>
      <c r="AFR8">
        <v>376.44200000000001</v>
      </c>
      <c r="AFS8">
        <v>262.827</v>
      </c>
      <c r="AFT8">
        <v>376.44200000000001</v>
      </c>
      <c r="AFU8">
        <v>262.339</v>
      </c>
      <c r="AFV8">
        <v>376.44200000000001</v>
      </c>
      <c r="AFW8">
        <v>261.851</v>
      </c>
      <c r="AFX8">
        <v>376.44200000000001</v>
      </c>
      <c r="AFY8">
        <v>261.36399999999998</v>
      </c>
      <c r="AFZ8">
        <v>376.44200000000001</v>
      </c>
      <c r="AGA8">
        <v>260.38900000000001</v>
      </c>
      <c r="AGB8">
        <v>376.44200000000001</v>
      </c>
      <c r="AGC8">
        <v>259.90100000000001</v>
      </c>
      <c r="AGD8">
        <v>376.44200000000001</v>
      </c>
      <c r="AGE8">
        <v>259.41300000000001</v>
      </c>
      <c r="AGF8">
        <v>376.44200000000001</v>
      </c>
      <c r="AGG8">
        <v>258.92599999999999</v>
      </c>
      <c r="AGH8">
        <v>376.44200000000001</v>
      </c>
      <c r="AGI8">
        <v>258.43799999999999</v>
      </c>
      <c r="AGJ8">
        <v>376.44200000000001</v>
      </c>
      <c r="AGK8">
        <v>257.95</v>
      </c>
      <c r="AGL8">
        <v>376.44200000000001</v>
      </c>
      <c r="AGM8">
        <v>257.46300000000002</v>
      </c>
      <c r="AGN8">
        <v>376.44200000000001</v>
      </c>
      <c r="AGO8">
        <v>256.97500000000002</v>
      </c>
      <c r="AGP8">
        <v>376.44200000000001</v>
      </c>
      <c r="AGQ8">
        <v>256.488</v>
      </c>
      <c r="AGR8">
        <v>375.95400000000001</v>
      </c>
      <c r="AGS8">
        <v>256</v>
      </c>
      <c r="AGT8">
        <v>375.95400000000001</v>
      </c>
      <c r="AGU8">
        <v>255.512</v>
      </c>
      <c r="AGV8">
        <v>375.95400000000001</v>
      </c>
      <c r="AGW8">
        <v>255.02500000000001</v>
      </c>
      <c r="AGX8">
        <v>375.95400000000001</v>
      </c>
      <c r="AGY8">
        <v>254.53700000000001</v>
      </c>
      <c r="AGZ8">
        <v>375.95400000000001</v>
      </c>
      <c r="AHA8">
        <v>254.05</v>
      </c>
      <c r="AHB8">
        <v>375.95400000000001</v>
      </c>
      <c r="AHC8">
        <v>253.56200000000001</v>
      </c>
      <c r="AHD8">
        <v>375.46699999999998</v>
      </c>
      <c r="AHE8">
        <v>253.56200000000001</v>
      </c>
      <c r="AHF8">
        <v>375.46699999999998</v>
      </c>
      <c r="AHG8">
        <v>253.07400000000001</v>
      </c>
      <c r="AHH8">
        <v>375.46699999999998</v>
      </c>
      <c r="AHI8">
        <v>252.58699999999999</v>
      </c>
      <c r="AHJ8">
        <v>375.46699999999998</v>
      </c>
      <c r="AHK8">
        <v>252.09899999999999</v>
      </c>
      <c r="AHL8">
        <v>374.97899999999998</v>
      </c>
      <c r="AHM8">
        <v>252.09899999999999</v>
      </c>
      <c r="AHN8">
        <v>374.97899999999998</v>
      </c>
      <c r="AHO8">
        <v>251.61099999999999</v>
      </c>
      <c r="AHP8">
        <v>374.97899999999998</v>
      </c>
      <c r="AHQ8">
        <v>251.124</v>
      </c>
      <c r="AHR8">
        <v>374.97899999999998</v>
      </c>
      <c r="AHS8">
        <v>250.636</v>
      </c>
      <c r="AHT8">
        <v>374.97899999999998</v>
      </c>
      <c r="AHU8">
        <v>250.149</v>
      </c>
      <c r="AHV8">
        <v>374.97899999999998</v>
      </c>
      <c r="AHW8">
        <v>249.661</v>
      </c>
      <c r="AHX8">
        <v>374.49099999999999</v>
      </c>
      <c r="AHY8">
        <v>249.661</v>
      </c>
      <c r="AHZ8">
        <v>374.49099999999999</v>
      </c>
      <c r="AIA8">
        <v>249.173</v>
      </c>
      <c r="AIB8">
        <v>374.49099999999999</v>
      </c>
      <c r="AIC8">
        <v>248.68600000000001</v>
      </c>
      <c r="AID8">
        <v>374.49099999999999</v>
      </c>
      <c r="AIE8">
        <v>248.19800000000001</v>
      </c>
      <c r="AIF8">
        <v>374.49099999999999</v>
      </c>
      <c r="AIG8">
        <v>247.71</v>
      </c>
      <c r="AIH8">
        <v>374.00400000000002</v>
      </c>
      <c r="AII8">
        <v>247.22300000000001</v>
      </c>
      <c r="AIJ8">
        <v>374.00400000000002</v>
      </c>
      <c r="AIK8">
        <v>246.73500000000001</v>
      </c>
      <c r="AIL8">
        <v>374.00400000000002</v>
      </c>
      <c r="AIM8">
        <v>246.24799999999999</v>
      </c>
      <c r="AIN8">
        <v>373.51600000000002</v>
      </c>
      <c r="AIO8">
        <v>245.76</v>
      </c>
      <c r="AIP8">
        <v>373.51600000000002</v>
      </c>
      <c r="AIQ8">
        <v>245.27199999999999</v>
      </c>
      <c r="AIR8">
        <v>373.51600000000002</v>
      </c>
      <c r="AIS8">
        <v>244.785</v>
      </c>
      <c r="AIT8">
        <v>373.51600000000002</v>
      </c>
      <c r="AIU8">
        <v>244.297</v>
      </c>
      <c r="AIV8">
        <v>373.51600000000002</v>
      </c>
      <c r="AIW8">
        <v>243.81</v>
      </c>
      <c r="AIX8">
        <v>373.029</v>
      </c>
      <c r="AIY8">
        <v>243.322</v>
      </c>
      <c r="AIZ8">
        <v>373.029</v>
      </c>
      <c r="AJA8">
        <v>242.834</v>
      </c>
      <c r="AJB8">
        <v>373.029</v>
      </c>
      <c r="AJC8">
        <v>242.34700000000001</v>
      </c>
      <c r="AJD8">
        <v>373.029</v>
      </c>
      <c r="AJE8">
        <v>241.85900000000001</v>
      </c>
      <c r="AJF8">
        <v>372.541</v>
      </c>
      <c r="AJG8">
        <v>241.37100000000001</v>
      </c>
      <c r="AJH8">
        <v>372.541</v>
      </c>
      <c r="AJI8">
        <v>240.88399999999999</v>
      </c>
      <c r="AJJ8">
        <v>372.053</v>
      </c>
      <c r="AJK8">
        <v>240.39599999999999</v>
      </c>
      <c r="AJL8">
        <v>372.053</v>
      </c>
      <c r="AJM8">
        <v>239.90899999999999</v>
      </c>
      <c r="AJN8">
        <v>372.053</v>
      </c>
      <c r="AJO8">
        <v>238.93299999999999</v>
      </c>
      <c r="AJP8">
        <v>372.053</v>
      </c>
      <c r="AJQ8">
        <v>237.958</v>
      </c>
      <c r="AJR8">
        <v>371.56599999999997</v>
      </c>
      <c r="AJS8">
        <v>237.47</v>
      </c>
      <c r="AJT8">
        <v>371.56599999999997</v>
      </c>
      <c r="AJU8">
        <v>236.983</v>
      </c>
      <c r="AJV8">
        <v>371.56599999999997</v>
      </c>
      <c r="AJW8">
        <v>236.495</v>
      </c>
      <c r="AJX8">
        <v>371.56599999999997</v>
      </c>
      <c r="AJY8">
        <v>236.00800000000001</v>
      </c>
      <c r="AJZ8">
        <v>371.56599999999997</v>
      </c>
      <c r="AKA8">
        <v>235.52</v>
      </c>
      <c r="AKB8">
        <v>371.07799999999997</v>
      </c>
      <c r="AKC8">
        <v>235.52</v>
      </c>
      <c r="AKD8">
        <v>371.07799999999997</v>
      </c>
      <c r="AKE8">
        <v>235.03200000000001</v>
      </c>
      <c r="AKF8">
        <v>370.59</v>
      </c>
      <c r="AKG8">
        <v>234.54499999999999</v>
      </c>
      <c r="AKH8">
        <v>370.59</v>
      </c>
      <c r="AKI8">
        <v>234.05699999999999</v>
      </c>
      <c r="AKJ8">
        <v>370.59</v>
      </c>
      <c r="AKK8">
        <v>233.57</v>
      </c>
      <c r="AKL8">
        <v>370.59</v>
      </c>
      <c r="AKM8">
        <v>233.08199999999999</v>
      </c>
      <c r="AKN8">
        <v>370.59</v>
      </c>
      <c r="AKO8">
        <v>232.59399999999999</v>
      </c>
      <c r="AKP8">
        <v>370.10300000000001</v>
      </c>
      <c r="AKQ8">
        <v>232.107</v>
      </c>
      <c r="AKR8">
        <v>370.10300000000001</v>
      </c>
      <c r="AKS8">
        <v>231.619</v>
      </c>
      <c r="AKT8">
        <v>370.10300000000001</v>
      </c>
      <c r="AKU8">
        <v>231.131</v>
      </c>
      <c r="AKV8">
        <v>370.10300000000001</v>
      </c>
      <c r="AKW8">
        <v>230.64400000000001</v>
      </c>
      <c r="AKX8">
        <v>370.10300000000001</v>
      </c>
      <c r="AKY8">
        <v>230.15600000000001</v>
      </c>
      <c r="AKZ8">
        <v>370.10300000000001</v>
      </c>
      <c r="ALA8">
        <v>229.66900000000001</v>
      </c>
      <c r="ALB8">
        <v>370.10300000000001</v>
      </c>
      <c r="ALC8">
        <v>229.18100000000001</v>
      </c>
      <c r="ALD8">
        <v>370.10300000000001</v>
      </c>
      <c r="ALE8">
        <v>228.69300000000001</v>
      </c>
      <c r="ALF8">
        <v>369.61500000000001</v>
      </c>
      <c r="ALG8">
        <v>228.20599999999999</v>
      </c>
      <c r="ALH8">
        <v>369.61500000000001</v>
      </c>
      <c r="ALI8">
        <v>227.23</v>
      </c>
      <c r="ALJ8">
        <v>369.61500000000001</v>
      </c>
      <c r="ALK8">
        <v>226.74299999999999</v>
      </c>
      <c r="ALL8">
        <v>369.12799999999999</v>
      </c>
      <c r="ALM8">
        <v>226.255</v>
      </c>
      <c r="ALN8">
        <v>369.12799999999999</v>
      </c>
      <c r="ALO8">
        <v>225.768</v>
      </c>
      <c r="ALP8">
        <v>369.12799999999999</v>
      </c>
      <c r="ALQ8">
        <v>225.28</v>
      </c>
      <c r="ALR8">
        <v>369.12799999999999</v>
      </c>
      <c r="ALS8">
        <v>224.792</v>
      </c>
      <c r="ALT8">
        <v>369.12799999999999</v>
      </c>
      <c r="ALU8">
        <v>224.30500000000001</v>
      </c>
      <c r="ALV8">
        <v>369.12799999999999</v>
      </c>
      <c r="ALW8">
        <v>223.81700000000001</v>
      </c>
      <c r="ALX8">
        <v>369.12799999999999</v>
      </c>
      <c r="ALY8">
        <v>223.33</v>
      </c>
      <c r="ALZ8">
        <v>369.12799999999999</v>
      </c>
      <c r="AMA8">
        <v>222.84200000000001</v>
      </c>
      <c r="AMB8">
        <v>368.64</v>
      </c>
      <c r="AMC8">
        <v>222.84200000000001</v>
      </c>
      <c r="AMD8">
        <v>368.64</v>
      </c>
      <c r="AME8">
        <v>222.35400000000001</v>
      </c>
      <c r="AMF8">
        <v>368.64</v>
      </c>
      <c r="AMG8">
        <v>221.86699999999999</v>
      </c>
      <c r="AMH8">
        <v>368.64</v>
      </c>
      <c r="AMI8">
        <v>221.37899999999999</v>
      </c>
      <c r="AMJ8">
        <v>368.64</v>
      </c>
      <c r="AMK8">
        <v>220.89099999999999</v>
      </c>
      <c r="AML8">
        <v>368.64</v>
      </c>
      <c r="AMM8">
        <v>220.404</v>
      </c>
      <c r="AMN8">
        <v>368.64</v>
      </c>
      <c r="AMO8">
        <v>219.916</v>
      </c>
      <c r="AMP8">
        <v>368.64</v>
      </c>
      <c r="AMQ8">
        <v>219.429</v>
      </c>
      <c r="AMR8">
        <v>368.64</v>
      </c>
      <c r="AMS8">
        <v>218.941</v>
      </c>
      <c r="AMT8">
        <v>368.64</v>
      </c>
      <c r="AMU8">
        <v>218.453</v>
      </c>
      <c r="AMV8">
        <v>368.64</v>
      </c>
      <c r="AMW8">
        <v>217.96600000000001</v>
      </c>
      <c r="AMX8">
        <v>368.64</v>
      </c>
      <c r="AMY8">
        <v>217.47800000000001</v>
      </c>
      <c r="AMZ8">
        <v>368.64</v>
      </c>
      <c r="ANA8">
        <v>216.99</v>
      </c>
      <c r="ANB8">
        <v>368.15199999999999</v>
      </c>
      <c r="ANC8">
        <v>216.50299999999999</v>
      </c>
      <c r="AND8">
        <v>368.15199999999999</v>
      </c>
      <c r="ANE8">
        <v>216.01499999999999</v>
      </c>
      <c r="ANF8">
        <v>368.15199999999999</v>
      </c>
      <c r="ANG8">
        <v>215.52799999999999</v>
      </c>
      <c r="ANH8">
        <v>368.15199999999999</v>
      </c>
      <c r="ANI8">
        <v>215.04</v>
      </c>
      <c r="ANJ8">
        <v>368.15199999999999</v>
      </c>
      <c r="ANK8">
        <v>214.55199999999999</v>
      </c>
      <c r="ANL8">
        <v>367.66500000000002</v>
      </c>
      <c r="ANM8">
        <v>214.065</v>
      </c>
      <c r="ANN8">
        <v>367.66500000000002</v>
      </c>
      <c r="ANO8">
        <v>213.577</v>
      </c>
      <c r="ANP8">
        <v>367.66500000000002</v>
      </c>
      <c r="ANQ8">
        <v>213.09</v>
      </c>
      <c r="ANR8">
        <v>367.66500000000002</v>
      </c>
      <c r="ANS8">
        <v>212.602</v>
      </c>
      <c r="ANT8">
        <v>367.66500000000002</v>
      </c>
      <c r="ANU8">
        <v>212.114</v>
      </c>
      <c r="ANV8">
        <v>367.66500000000002</v>
      </c>
      <c r="ANW8">
        <v>211.62700000000001</v>
      </c>
      <c r="ANX8">
        <v>367.66500000000002</v>
      </c>
      <c r="ANY8">
        <v>211.13900000000001</v>
      </c>
      <c r="ANZ8">
        <v>367.66500000000002</v>
      </c>
      <c r="AOA8">
        <v>210.65100000000001</v>
      </c>
      <c r="AOB8">
        <v>367.17700000000002</v>
      </c>
      <c r="AOC8">
        <v>210.16399999999999</v>
      </c>
      <c r="AOD8">
        <v>367.17700000000002</v>
      </c>
      <c r="AOE8">
        <v>209.67599999999999</v>
      </c>
      <c r="AOF8">
        <v>367.17700000000002</v>
      </c>
      <c r="AOG8">
        <v>209.18899999999999</v>
      </c>
      <c r="AOH8">
        <v>367.17700000000002</v>
      </c>
      <c r="AOI8">
        <v>208.70099999999999</v>
      </c>
      <c r="AOJ8">
        <v>367.17700000000002</v>
      </c>
      <c r="AOK8">
        <v>208.21299999999999</v>
      </c>
      <c r="AOL8">
        <v>367.17700000000002</v>
      </c>
      <c r="AOM8">
        <v>207.726</v>
      </c>
      <c r="AON8">
        <v>366.69</v>
      </c>
      <c r="AOO8">
        <v>207.726</v>
      </c>
      <c r="AOP8">
        <v>366.69</v>
      </c>
      <c r="AOQ8">
        <v>207.238</v>
      </c>
      <c r="AOR8">
        <v>366.69</v>
      </c>
      <c r="AOS8">
        <v>206.75</v>
      </c>
      <c r="AOT8">
        <v>366.69</v>
      </c>
      <c r="AOU8">
        <v>206.26300000000001</v>
      </c>
      <c r="AOV8">
        <v>366.69</v>
      </c>
      <c r="AOW8">
        <v>205.77500000000001</v>
      </c>
      <c r="AOX8">
        <v>366.202</v>
      </c>
      <c r="AOY8">
        <v>205.28800000000001</v>
      </c>
      <c r="AOZ8">
        <v>366.202</v>
      </c>
      <c r="APA8">
        <v>204.8</v>
      </c>
      <c r="APB8">
        <v>365.714</v>
      </c>
      <c r="APC8">
        <v>204.31200000000001</v>
      </c>
      <c r="APD8">
        <v>365.714</v>
      </c>
      <c r="APE8">
        <v>203.82499999999999</v>
      </c>
      <c r="APF8">
        <v>365.714</v>
      </c>
      <c r="APG8">
        <v>203.33699999999999</v>
      </c>
      <c r="APH8">
        <v>365.714</v>
      </c>
      <c r="API8">
        <v>202.85</v>
      </c>
      <c r="APJ8">
        <v>365.714</v>
      </c>
      <c r="APK8">
        <v>202.36199999999999</v>
      </c>
      <c r="APL8">
        <v>365.22699999999998</v>
      </c>
      <c r="APM8">
        <v>201.874</v>
      </c>
      <c r="APN8">
        <v>364.73899999999998</v>
      </c>
      <c r="APO8">
        <v>200.899</v>
      </c>
      <c r="APP8">
        <v>364.73899999999998</v>
      </c>
      <c r="APQ8">
        <v>200.411</v>
      </c>
      <c r="APR8">
        <v>364.73899999999998</v>
      </c>
      <c r="APS8">
        <v>199.92400000000001</v>
      </c>
      <c r="APT8">
        <v>364.73899999999998</v>
      </c>
      <c r="APU8">
        <v>199.43600000000001</v>
      </c>
      <c r="APV8">
        <v>364.25099999999998</v>
      </c>
      <c r="APW8">
        <v>199.43600000000001</v>
      </c>
      <c r="APX8">
        <v>364.25099999999998</v>
      </c>
      <c r="APY8">
        <v>198.94900000000001</v>
      </c>
      <c r="APZ8">
        <v>364.25099999999998</v>
      </c>
      <c r="AQA8">
        <v>198.46100000000001</v>
      </c>
      <c r="AQB8">
        <v>364.25099999999998</v>
      </c>
      <c r="AQC8">
        <v>197.97300000000001</v>
      </c>
      <c r="AQD8">
        <v>363.76400000000001</v>
      </c>
      <c r="AQE8">
        <v>196.99799999999999</v>
      </c>
      <c r="AQF8">
        <v>363.27600000000001</v>
      </c>
      <c r="AQG8">
        <v>196.99799999999999</v>
      </c>
      <c r="AQH8">
        <v>363.27600000000001</v>
      </c>
      <c r="AQI8">
        <v>196.51</v>
      </c>
      <c r="AQJ8">
        <v>363.27600000000001</v>
      </c>
      <c r="AQK8">
        <v>196.023</v>
      </c>
      <c r="AQL8">
        <v>363.27600000000001</v>
      </c>
      <c r="AQM8">
        <v>195.535</v>
      </c>
      <c r="AQN8">
        <v>362.78899999999999</v>
      </c>
      <c r="AQO8">
        <v>195.048</v>
      </c>
      <c r="AQP8">
        <v>362.78899999999999</v>
      </c>
      <c r="AQQ8">
        <v>194.56</v>
      </c>
      <c r="AQR8">
        <v>362.30099999999999</v>
      </c>
      <c r="AQS8">
        <v>194.072</v>
      </c>
      <c r="AQT8">
        <v>362.30099999999999</v>
      </c>
      <c r="AQU8">
        <v>193.58500000000001</v>
      </c>
      <c r="AQV8">
        <v>361.81299999999999</v>
      </c>
      <c r="AQW8">
        <v>193.58500000000001</v>
      </c>
      <c r="AQX8">
        <v>361.81299999999999</v>
      </c>
      <c r="AQY8">
        <v>193.09700000000001</v>
      </c>
      <c r="AQZ8">
        <v>361.81299999999999</v>
      </c>
      <c r="ARA8">
        <v>192.61</v>
      </c>
      <c r="ARB8">
        <v>361.81299999999999</v>
      </c>
      <c r="ARC8">
        <v>192.12200000000001</v>
      </c>
      <c r="ARD8">
        <v>361.32600000000002</v>
      </c>
      <c r="ARE8">
        <v>192.12200000000001</v>
      </c>
      <c r="ARF8">
        <v>361.32600000000002</v>
      </c>
      <c r="ARG8">
        <v>191.63399999999999</v>
      </c>
      <c r="ARH8">
        <v>361.32600000000002</v>
      </c>
      <c r="ARI8">
        <v>191.14699999999999</v>
      </c>
      <c r="ARJ8">
        <v>360.83800000000002</v>
      </c>
      <c r="ARK8">
        <v>190.65899999999999</v>
      </c>
      <c r="ARL8">
        <v>360.83800000000002</v>
      </c>
      <c r="ARM8">
        <v>190.17099999999999</v>
      </c>
      <c r="ARN8">
        <v>360.35</v>
      </c>
      <c r="ARO8">
        <v>189.684</v>
      </c>
      <c r="ARP8">
        <v>360.35</v>
      </c>
      <c r="ARQ8">
        <v>189.196</v>
      </c>
      <c r="ARR8">
        <v>359.863</v>
      </c>
      <c r="ARS8">
        <v>188.221</v>
      </c>
      <c r="ART8">
        <v>359.863</v>
      </c>
      <c r="ARU8">
        <v>187.733</v>
      </c>
      <c r="ARV8">
        <v>359.863</v>
      </c>
      <c r="ARW8">
        <v>187.24600000000001</v>
      </c>
      <c r="ARX8">
        <v>359.375</v>
      </c>
      <c r="ARY8">
        <v>186.75800000000001</v>
      </c>
      <c r="ARZ8">
        <v>359.375</v>
      </c>
      <c r="ASA8">
        <v>186.27</v>
      </c>
      <c r="ASB8">
        <v>358.88799999999998</v>
      </c>
      <c r="ASC8">
        <v>186.27</v>
      </c>
      <c r="ASD8">
        <v>358.88799999999998</v>
      </c>
      <c r="ASE8">
        <v>185.78299999999999</v>
      </c>
      <c r="ASF8">
        <v>358.88799999999998</v>
      </c>
      <c r="ASG8">
        <v>185.29499999999999</v>
      </c>
      <c r="ASH8">
        <v>358.4</v>
      </c>
      <c r="ASI8">
        <v>184.80799999999999</v>
      </c>
      <c r="ASJ8">
        <v>358.4</v>
      </c>
      <c r="ASK8">
        <v>184.32</v>
      </c>
      <c r="ASL8">
        <v>358.4</v>
      </c>
      <c r="ASM8">
        <v>183.83199999999999</v>
      </c>
      <c r="ASN8">
        <v>358.4</v>
      </c>
      <c r="ASO8">
        <v>183.345</v>
      </c>
      <c r="ASP8">
        <v>357.91199999999998</v>
      </c>
      <c r="ASQ8">
        <v>183.345</v>
      </c>
      <c r="ASR8">
        <v>357.91199999999998</v>
      </c>
      <c r="ASS8">
        <v>182.857</v>
      </c>
      <c r="AST8">
        <v>357.42500000000001</v>
      </c>
      <c r="ASU8">
        <v>182.37</v>
      </c>
      <c r="ASV8">
        <v>357.42500000000001</v>
      </c>
      <c r="ASW8">
        <v>181.88200000000001</v>
      </c>
      <c r="ASX8">
        <v>357.42500000000001</v>
      </c>
      <c r="ASY8">
        <v>181.39400000000001</v>
      </c>
      <c r="ASZ8">
        <v>357.42500000000001</v>
      </c>
      <c r="ATA8">
        <v>180.90700000000001</v>
      </c>
      <c r="ATB8">
        <v>356.93700000000001</v>
      </c>
      <c r="ATC8">
        <v>180.41900000000001</v>
      </c>
      <c r="ATD8">
        <v>356.93700000000001</v>
      </c>
      <c r="ATE8">
        <v>179.93100000000001</v>
      </c>
      <c r="ATF8">
        <v>356.45</v>
      </c>
      <c r="ATG8">
        <v>179.44399999999999</v>
      </c>
      <c r="ATH8">
        <v>356.45</v>
      </c>
      <c r="ATI8">
        <v>178.46899999999999</v>
      </c>
      <c r="ATJ8">
        <v>356.45</v>
      </c>
      <c r="ATK8">
        <v>177.98099999999999</v>
      </c>
      <c r="ATL8">
        <v>355.96199999999999</v>
      </c>
      <c r="ATM8">
        <v>177.49299999999999</v>
      </c>
      <c r="ATN8">
        <v>355.96199999999999</v>
      </c>
      <c r="ATO8">
        <v>177.006</v>
      </c>
      <c r="ATP8">
        <v>355.96199999999999</v>
      </c>
      <c r="ATQ8">
        <v>176.518</v>
      </c>
      <c r="ATR8">
        <v>355.96199999999999</v>
      </c>
      <c r="ATS8">
        <v>176.03</v>
      </c>
      <c r="ATT8">
        <v>355.47399999999999</v>
      </c>
      <c r="ATU8">
        <v>175.54300000000001</v>
      </c>
      <c r="ATV8">
        <v>354.98700000000002</v>
      </c>
      <c r="ATW8">
        <v>174.56800000000001</v>
      </c>
      <c r="ATX8">
        <v>354.98700000000002</v>
      </c>
      <c r="ATY8">
        <v>173.59200000000001</v>
      </c>
      <c r="ATZ8">
        <v>354.49900000000002</v>
      </c>
      <c r="AUA8">
        <v>173.10499999999999</v>
      </c>
      <c r="AUB8">
        <v>354.49900000000002</v>
      </c>
      <c r="AUC8">
        <v>172.13</v>
      </c>
      <c r="AUD8">
        <v>354.49900000000002</v>
      </c>
      <c r="AUE8">
        <v>171.642</v>
      </c>
      <c r="AUF8">
        <v>354.01100000000002</v>
      </c>
      <c r="AUG8">
        <v>171.642</v>
      </c>
      <c r="AUH8">
        <v>354.01100000000002</v>
      </c>
      <c r="AUI8">
        <v>171.154</v>
      </c>
      <c r="AUJ8">
        <v>353.524</v>
      </c>
      <c r="AUK8">
        <v>171.154</v>
      </c>
      <c r="AUL8">
        <v>353.524</v>
      </c>
      <c r="AUM8">
        <v>170.179</v>
      </c>
      <c r="AUN8">
        <v>353.524</v>
      </c>
      <c r="AUO8">
        <v>169.691</v>
      </c>
      <c r="AUP8">
        <v>353.036</v>
      </c>
      <c r="AUQ8">
        <v>169.691</v>
      </c>
      <c r="AUR8">
        <v>353.036</v>
      </c>
      <c r="AUS8">
        <v>169.20400000000001</v>
      </c>
      <c r="AUT8">
        <v>353.036</v>
      </c>
      <c r="AUU8">
        <v>168.71600000000001</v>
      </c>
      <c r="AUV8">
        <v>353.036</v>
      </c>
      <c r="AUW8">
        <v>168.22900000000001</v>
      </c>
      <c r="AUX8">
        <v>353.036</v>
      </c>
      <c r="AUY8">
        <v>167.74100000000001</v>
      </c>
      <c r="AUZ8">
        <v>352.54899999999998</v>
      </c>
      <c r="AVA8">
        <v>167.74100000000001</v>
      </c>
      <c r="AVB8">
        <v>352.54899999999998</v>
      </c>
      <c r="AVC8">
        <v>167.25299999999999</v>
      </c>
      <c r="AVD8">
        <v>352.54899999999998</v>
      </c>
      <c r="AVE8">
        <v>166.76599999999999</v>
      </c>
      <c r="AVF8">
        <v>352.06099999999998</v>
      </c>
      <c r="AVG8">
        <v>166.76599999999999</v>
      </c>
      <c r="AVH8">
        <v>352.06099999999998</v>
      </c>
      <c r="AVI8">
        <v>166.27799999999999</v>
      </c>
      <c r="AVJ8">
        <v>351.57299999999998</v>
      </c>
      <c r="AVK8">
        <v>165.79</v>
      </c>
      <c r="AVL8">
        <v>351.57299999999998</v>
      </c>
      <c r="AVM8">
        <v>165.303</v>
      </c>
      <c r="AVN8">
        <v>351.57299999999998</v>
      </c>
      <c r="AVO8">
        <v>164.815</v>
      </c>
      <c r="AVP8">
        <v>351.08600000000001</v>
      </c>
      <c r="AVQ8">
        <v>164.328</v>
      </c>
      <c r="AVR8">
        <v>351.08600000000001</v>
      </c>
      <c r="AVS8">
        <v>163.84</v>
      </c>
      <c r="AVT8">
        <v>351.08600000000001</v>
      </c>
      <c r="AVU8">
        <v>163.352</v>
      </c>
      <c r="AVV8">
        <v>351.08600000000001</v>
      </c>
      <c r="AVW8">
        <v>162.86500000000001</v>
      </c>
      <c r="AVX8">
        <v>350.59800000000001</v>
      </c>
      <c r="AVY8">
        <v>162.86500000000001</v>
      </c>
      <c r="AVZ8">
        <v>350.59800000000001</v>
      </c>
      <c r="AWA8">
        <v>162.37700000000001</v>
      </c>
      <c r="AWB8">
        <v>350.59800000000001</v>
      </c>
      <c r="AWC8">
        <v>161.88999999999999</v>
      </c>
      <c r="AWD8">
        <v>350.11</v>
      </c>
      <c r="AWE8">
        <v>161.88999999999999</v>
      </c>
      <c r="AWF8">
        <v>350.11</v>
      </c>
      <c r="AWG8">
        <v>161.40199999999999</v>
      </c>
      <c r="AWH8">
        <v>350.11</v>
      </c>
      <c r="AWI8">
        <v>160.91399999999999</v>
      </c>
      <c r="AWJ8">
        <v>350.11</v>
      </c>
      <c r="AWK8">
        <v>160.42699999999999</v>
      </c>
      <c r="AWL8">
        <v>349.62299999999999</v>
      </c>
      <c r="AWM8">
        <v>160.42699999999999</v>
      </c>
      <c r="AWN8">
        <v>349.62299999999999</v>
      </c>
      <c r="AWO8">
        <v>159.93899999999999</v>
      </c>
      <c r="AWP8">
        <v>349.62299999999999</v>
      </c>
      <c r="AWQ8">
        <v>159.45099999999999</v>
      </c>
      <c r="AWR8">
        <v>349.13499999999999</v>
      </c>
      <c r="AWS8">
        <v>158.964</v>
      </c>
      <c r="AWT8">
        <v>349.13499999999999</v>
      </c>
      <c r="AWU8">
        <v>158.476</v>
      </c>
      <c r="AWV8">
        <v>349.13499999999999</v>
      </c>
      <c r="AWW8">
        <v>157.989</v>
      </c>
      <c r="AWX8">
        <v>348.64800000000002</v>
      </c>
      <c r="AWY8">
        <v>157.989</v>
      </c>
      <c r="AWZ8">
        <v>348.64800000000002</v>
      </c>
      <c r="AXA8">
        <v>157.501</v>
      </c>
      <c r="AXB8">
        <v>348.16</v>
      </c>
      <c r="AXC8">
        <v>157.501</v>
      </c>
      <c r="AXD8">
        <v>348.16</v>
      </c>
      <c r="AXE8">
        <v>157.01300000000001</v>
      </c>
      <c r="AXF8">
        <v>348.16</v>
      </c>
      <c r="AXG8">
        <v>156.52600000000001</v>
      </c>
      <c r="AXH8">
        <v>347.67200000000003</v>
      </c>
      <c r="AXI8">
        <v>156.52600000000001</v>
      </c>
      <c r="AXJ8">
        <v>347.67200000000003</v>
      </c>
      <c r="AXK8">
        <v>156.03800000000001</v>
      </c>
      <c r="AXL8">
        <v>347.67200000000003</v>
      </c>
      <c r="AXM8">
        <v>155.55000000000001</v>
      </c>
      <c r="AXN8">
        <v>347.185</v>
      </c>
      <c r="AXO8">
        <v>155.06299999999999</v>
      </c>
      <c r="AXP8">
        <v>346.697</v>
      </c>
      <c r="AXQ8">
        <v>155.06299999999999</v>
      </c>
      <c r="AXR8">
        <v>346.697</v>
      </c>
      <c r="AXS8">
        <v>154.57499999999999</v>
      </c>
      <c r="AXT8">
        <v>346.697</v>
      </c>
      <c r="AXU8">
        <v>154.08799999999999</v>
      </c>
      <c r="AXV8">
        <v>346.21</v>
      </c>
      <c r="AXW8">
        <v>153.6</v>
      </c>
      <c r="AXX8">
        <v>346.21</v>
      </c>
      <c r="AXY8">
        <v>153.11199999999999</v>
      </c>
      <c r="AXZ8">
        <v>345.72199999999998</v>
      </c>
      <c r="AYA8">
        <v>153.11199999999999</v>
      </c>
      <c r="AYB8">
        <v>345.72199999999998</v>
      </c>
      <c r="AYC8">
        <v>152.625</v>
      </c>
      <c r="AYD8">
        <v>345.72199999999998</v>
      </c>
      <c r="AYE8">
        <v>152.137</v>
      </c>
      <c r="AYF8">
        <v>345.23399999999998</v>
      </c>
      <c r="AYG8">
        <v>151.65</v>
      </c>
      <c r="AYH8">
        <v>344.74700000000001</v>
      </c>
      <c r="AYI8">
        <v>151.16200000000001</v>
      </c>
      <c r="AYJ8">
        <v>344.25900000000001</v>
      </c>
      <c r="AYK8">
        <v>150.67400000000001</v>
      </c>
      <c r="AYL8">
        <v>344.25900000000001</v>
      </c>
      <c r="AYM8">
        <v>150.18700000000001</v>
      </c>
      <c r="AYN8">
        <v>343.77100000000002</v>
      </c>
      <c r="AYO8">
        <v>150.18700000000001</v>
      </c>
      <c r="AYP8">
        <v>343.28399999999999</v>
      </c>
      <c r="AYQ8">
        <v>149.69900000000001</v>
      </c>
      <c r="AYR8">
        <v>343.28399999999999</v>
      </c>
      <c r="AYS8">
        <v>149.21100000000001</v>
      </c>
      <c r="AYT8">
        <v>342.79599999999999</v>
      </c>
      <c r="AYU8">
        <v>149.21100000000001</v>
      </c>
      <c r="AYV8">
        <v>342.79599999999999</v>
      </c>
      <c r="AYW8">
        <v>148.72399999999999</v>
      </c>
      <c r="AYX8">
        <v>342.30900000000003</v>
      </c>
      <c r="AYY8">
        <v>148.23599999999999</v>
      </c>
      <c r="AYZ8">
        <v>342.30900000000003</v>
      </c>
      <c r="AZA8">
        <v>147.749</v>
      </c>
      <c r="AZB8">
        <v>341.82100000000003</v>
      </c>
      <c r="AZC8">
        <v>147.749</v>
      </c>
      <c r="AZD8">
        <v>341.33300000000003</v>
      </c>
      <c r="AZE8">
        <v>147.261</v>
      </c>
      <c r="AZF8">
        <v>341.33300000000003</v>
      </c>
      <c r="AZG8">
        <v>146.773</v>
      </c>
      <c r="AZH8">
        <v>340.846</v>
      </c>
      <c r="AZI8">
        <v>146.286</v>
      </c>
      <c r="AZJ8">
        <v>340.358</v>
      </c>
      <c r="AZK8">
        <v>145.798</v>
      </c>
      <c r="AZL8">
        <v>339.87</v>
      </c>
      <c r="AZM8">
        <v>145.798</v>
      </c>
      <c r="AZN8">
        <v>339.87</v>
      </c>
      <c r="AZO8">
        <v>145.31</v>
      </c>
      <c r="AZP8">
        <v>339.87</v>
      </c>
      <c r="AZQ8">
        <v>144.82300000000001</v>
      </c>
      <c r="AZR8">
        <v>339.38299999999998</v>
      </c>
      <c r="AZS8">
        <v>144.82300000000001</v>
      </c>
      <c r="AZT8">
        <v>339.38299999999998</v>
      </c>
      <c r="AZU8">
        <v>144.33500000000001</v>
      </c>
      <c r="AZV8">
        <v>338.89499999999998</v>
      </c>
      <c r="AZW8">
        <v>144.33500000000001</v>
      </c>
      <c r="AZX8">
        <v>338.89499999999998</v>
      </c>
      <c r="AZY8">
        <v>143.84800000000001</v>
      </c>
      <c r="AZZ8">
        <v>338.40800000000002</v>
      </c>
      <c r="BAA8">
        <v>143.36000000000001</v>
      </c>
      <c r="BAB8">
        <v>337.92</v>
      </c>
      <c r="BAC8">
        <v>142.87200000000001</v>
      </c>
      <c r="BAD8">
        <v>337.92</v>
      </c>
      <c r="BAE8">
        <v>142.38499999999999</v>
      </c>
      <c r="BAF8">
        <v>337.43200000000002</v>
      </c>
      <c r="BAG8">
        <v>142.38499999999999</v>
      </c>
      <c r="BAH8">
        <v>337.43200000000002</v>
      </c>
      <c r="BAI8">
        <v>141.89699999999999</v>
      </c>
      <c r="BAJ8">
        <v>336.94499999999999</v>
      </c>
      <c r="BAK8">
        <v>141.41</v>
      </c>
      <c r="BAL8">
        <v>336.45699999999999</v>
      </c>
      <c r="BAM8">
        <v>140.922</v>
      </c>
      <c r="BAN8">
        <v>335.97</v>
      </c>
      <c r="BAO8">
        <v>140.434</v>
      </c>
      <c r="BAP8">
        <v>335.97</v>
      </c>
      <c r="BAQ8">
        <v>139.947</v>
      </c>
      <c r="BAR8">
        <v>335.48200000000003</v>
      </c>
      <c r="BAS8">
        <v>139.947</v>
      </c>
      <c r="BAT8">
        <v>335.48200000000003</v>
      </c>
      <c r="BAU8">
        <v>139.459</v>
      </c>
      <c r="BAV8">
        <v>334.99400000000003</v>
      </c>
      <c r="BAW8">
        <v>139.459</v>
      </c>
      <c r="BAX8">
        <v>334.50700000000001</v>
      </c>
      <c r="BAY8">
        <v>139.459</v>
      </c>
      <c r="BAZ8">
        <v>334.50700000000001</v>
      </c>
      <c r="BBA8">
        <v>138.971</v>
      </c>
      <c r="BBB8">
        <v>334.01900000000001</v>
      </c>
      <c r="BBC8">
        <v>138.48400000000001</v>
      </c>
      <c r="BBD8">
        <v>334.01900000000001</v>
      </c>
      <c r="BBE8">
        <v>137.99600000000001</v>
      </c>
      <c r="BBF8">
        <v>333.53100000000001</v>
      </c>
      <c r="BBG8">
        <v>137.50899999999999</v>
      </c>
      <c r="BBH8">
        <v>333.04399999999998</v>
      </c>
      <c r="BBI8">
        <v>137.50899999999999</v>
      </c>
      <c r="BBJ8">
        <v>333.04399999999998</v>
      </c>
      <c r="BBK8">
        <v>137.02099999999999</v>
      </c>
      <c r="BBL8">
        <v>332.55599999999998</v>
      </c>
      <c r="BBM8">
        <v>137.02099999999999</v>
      </c>
      <c r="BBN8">
        <v>332.55599999999998</v>
      </c>
      <c r="BBO8">
        <v>136.53299999999999</v>
      </c>
      <c r="BBP8">
        <v>332.06900000000002</v>
      </c>
      <c r="BBQ8">
        <v>136.04599999999999</v>
      </c>
      <c r="BBR8">
        <v>331.58100000000002</v>
      </c>
      <c r="BBS8">
        <v>135.55799999999999</v>
      </c>
      <c r="BBT8">
        <v>331.09300000000002</v>
      </c>
      <c r="BBU8">
        <v>135.55799999999999</v>
      </c>
      <c r="BBV8">
        <v>331.09300000000002</v>
      </c>
      <c r="BBW8">
        <v>135.07</v>
      </c>
      <c r="BBX8">
        <v>331.09300000000002</v>
      </c>
      <c r="BBY8">
        <v>134.583</v>
      </c>
      <c r="BBZ8">
        <v>330.60599999999999</v>
      </c>
      <c r="BCA8">
        <v>134.583</v>
      </c>
      <c r="BCB8">
        <v>330.60599999999999</v>
      </c>
      <c r="BCC8">
        <v>134.095</v>
      </c>
      <c r="BCD8">
        <v>330.11799999999999</v>
      </c>
      <c r="BCE8">
        <v>134.095</v>
      </c>
      <c r="BCF8">
        <v>329.63</v>
      </c>
      <c r="BCG8">
        <v>133.608</v>
      </c>
      <c r="BCH8">
        <v>329.63</v>
      </c>
      <c r="BCI8">
        <v>133.12</v>
      </c>
      <c r="BCJ8">
        <v>329.14299999999997</v>
      </c>
      <c r="BCK8">
        <v>133.12</v>
      </c>
      <c r="BCL8">
        <v>329.14299999999997</v>
      </c>
      <c r="BCM8">
        <v>132.63200000000001</v>
      </c>
      <c r="BCN8">
        <v>328.65499999999997</v>
      </c>
      <c r="BCO8">
        <v>132.63200000000001</v>
      </c>
      <c r="BCP8">
        <v>328.65499999999997</v>
      </c>
      <c r="BCQ8">
        <v>132.14500000000001</v>
      </c>
      <c r="BCR8">
        <v>328.16800000000001</v>
      </c>
      <c r="BCS8">
        <v>132.14500000000001</v>
      </c>
      <c r="BCT8">
        <v>328.16800000000001</v>
      </c>
      <c r="BCU8">
        <v>131.65700000000001</v>
      </c>
      <c r="BCV8">
        <v>327.68</v>
      </c>
      <c r="BCW8">
        <v>131.65700000000001</v>
      </c>
      <c r="BCX8">
        <v>327.68</v>
      </c>
      <c r="BCY8">
        <v>131.16999999999999</v>
      </c>
      <c r="BCZ8">
        <v>327.19200000000001</v>
      </c>
      <c r="BDA8">
        <v>131.16999999999999</v>
      </c>
      <c r="BDB8">
        <v>327.19200000000001</v>
      </c>
      <c r="BDC8">
        <v>130.68199999999999</v>
      </c>
      <c r="BDD8">
        <v>326.70499999999998</v>
      </c>
      <c r="BDE8">
        <v>130.68199999999999</v>
      </c>
      <c r="BDF8">
        <v>326.70499999999998</v>
      </c>
      <c r="BDG8">
        <v>130.19399999999999</v>
      </c>
      <c r="BDH8">
        <v>326.70499999999998</v>
      </c>
      <c r="BDI8">
        <v>129.70699999999999</v>
      </c>
      <c r="BDJ8">
        <v>326.21699999999998</v>
      </c>
      <c r="BDK8">
        <v>129.70699999999999</v>
      </c>
      <c r="BDL8">
        <v>326.21699999999998</v>
      </c>
      <c r="BDM8">
        <v>129.21899999999999</v>
      </c>
      <c r="BDN8">
        <v>325.73</v>
      </c>
      <c r="BDO8">
        <v>129.21899999999999</v>
      </c>
      <c r="BDP8">
        <v>325.73</v>
      </c>
      <c r="BDQ8">
        <v>128.73099999999999</v>
      </c>
      <c r="BDR8">
        <v>325.24200000000002</v>
      </c>
      <c r="BDS8">
        <v>128.73099999999999</v>
      </c>
      <c r="BDT8">
        <v>325.24200000000002</v>
      </c>
      <c r="BDU8">
        <v>128.244</v>
      </c>
      <c r="BDV8">
        <v>325.24200000000002</v>
      </c>
      <c r="BDW8">
        <v>127.756</v>
      </c>
      <c r="BDX8">
        <v>324.75400000000002</v>
      </c>
      <c r="BDY8">
        <v>127.756</v>
      </c>
      <c r="BDZ8">
        <v>324.75400000000002</v>
      </c>
      <c r="BEA8">
        <v>127.26900000000001</v>
      </c>
      <c r="BEB8">
        <v>324.267</v>
      </c>
      <c r="BEC8">
        <v>127.26900000000001</v>
      </c>
      <c r="BED8">
        <v>324.267</v>
      </c>
      <c r="BEE8">
        <v>126.78100000000001</v>
      </c>
      <c r="BEF8">
        <v>323.779</v>
      </c>
      <c r="BEG8">
        <v>126.29300000000001</v>
      </c>
      <c r="BEH8">
        <v>323.779</v>
      </c>
      <c r="BEI8">
        <v>125.806</v>
      </c>
      <c r="BEJ8">
        <v>323.291</v>
      </c>
      <c r="BEK8">
        <v>125.806</v>
      </c>
      <c r="BEL8">
        <v>323.291</v>
      </c>
      <c r="BEM8">
        <v>125.318</v>
      </c>
      <c r="BEN8">
        <v>322.80399999999997</v>
      </c>
      <c r="BEO8">
        <v>125.318</v>
      </c>
      <c r="BEP8">
        <v>322.80399999999997</v>
      </c>
      <c r="BEQ8">
        <v>124.83</v>
      </c>
      <c r="BER8">
        <v>322.31599999999997</v>
      </c>
      <c r="BES8">
        <v>124.343</v>
      </c>
      <c r="BET8">
        <v>322.31599999999997</v>
      </c>
      <c r="BEU8">
        <v>123.855</v>
      </c>
      <c r="BEV8">
        <v>321.82900000000001</v>
      </c>
      <c r="BEW8">
        <v>123.855</v>
      </c>
      <c r="BEX8">
        <v>321.82900000000001</v>
      </c>
      <c r="BEY8">
        <v>123.36799999999999</v>
      </c>
      <c r="BEZ8">
        <v>321.82900000000001</v>
      </c>
      <c r="BFA8">
        <v>122.88</v>
      </c>
      <c r="BFB8">
        <v>321.34100000000001</v>
      </c>
      <c r="BFC8">
        <v>122.88</v>
      </c>
      <c r="BFD8">
        <v>321.34100000000001</v>
      </c>
      <c r="BFE8">
        <v>122.392</v>
      </c>
      <c r="BFF8">
        <v>320.85300000000001</v>
      </c>
      <c r="BFG8">
        <v>122.392</v>
      </c>
      <c r="BFH8">
        <v>320.85300000000001</v>
      </c>
      <c r="BFI8">
        <v>121.905</v>
      </c>
      <c r="BFJ8">
        <v>320.36599999999999</v>
      </c>
      <c r="BFK8">
        <v>121.905</v>
      </c>
      <c r="BFL8">
        <v>320.36599999999999</v>
      </c>
      <c r="BFM8">
        <v>121.417</v>
      </c>
      <c r="BFN8">
        <v>320.36599999999999</v>
      </c>
      <c r="BFO8">
        <v>120.93</v>
      </c>
      <c r="BFP8">
        <v>319.87799999999999</v>
      </c>
      <c r="BFQ8">
        <v>120.44199999999999</v>
      </c>
      <c r="BFR8">
        <v>319.87799999999999</v>
      </c>
      <c r="BFS8">
        <v>119.95399999999999</v>
      </c>
      <c r="BFT8">
        <v>319.39</v>
      </c>
      <c r="BFU8">
        <v>119.95399999999999</v>
      </c>
      <c r="BFV8">
        <v>318.90300000000002</v>
      </c>
      <c r="BFW8">
        <v>119.95399999999999</v>
      </c>
      <c r="BFX8">
        <v>315.00200000000001</v>
      </c>
      <c r="BFY8">
        <v>118.004</v>
      </c>
    </row>
    <row r="9" spans="6:1533" x14ac:dyDescent="0.25">
      <c r="F9" t="e">
        <f>Sheet1!H11&amp;" "&amp;Sheet1!#REF!&amp;" "&amp;Sheet1!#REF!&amp;" "&amp;Sheet1!#REF!&amp;" "&amp;Sheet1!#REF!</f>
        <v>#REF!</v>
      </c>
      <c r="G9" t="s">
        <v>379</v>
      </c>
    </row>
    <row r="10" spans="6:1533" x14ac:dyDescent="0.25">
      <c r="F10" t="e">
        <f>Sheet1!H12&amp;" "&amp;Sheet1!#REF!&amp;" "&amp;Sheet1!#REF!&amp;" "&amp;Sheet1!#REF!&amp;" "&amp;Sheet1!#REF!</f>
        <v>#REF!</v>
      </c>
      <c r="G10" t="s">
        <v>380</v>
      </c>
      <c r="OL10">
        <v>124.83</v>
      </c>
      <c r="OM10">
        <v>410.57499999999999</v>
      </c>
      <c r="ON10">
        <v>124.83</v>
      </c>
      <c r="OO10">
        <v>411.06299999999999</v>
      </c>
      <c r="OP10">
        <v>124.83</v>
      </c>
      <c r="OQ10">
        <v>411.55</v>
      </c>
      <c r="OR10">
        <v>124.343</v>
      </c>
      <c r="OS10">
        <v>412.03800000000001</v>
      </c>
      <c r="OT10">
        <v>124.343</v>
      </c>
      <c r="OU10">
        <v>412.52600000000001</v>
      </c>
      <c r="OV10">
        <v>124.343</v>
      </c>
      <c r="OW10">
        <v>413.01299999999998</v>
      </c>
      <c r="OX10">
        <v>123.855</v>
      </c>
      <c r="OY10">
        <v>413.98899999999998</v>
      </c>
      <c r="OZ10">
        <v>123.36799999999999</v>
      </c>
      <c r="PA10">
        <v>414.476</v>
      </c>
      <c r="PB10">
        <v>123.36799999999999</v>
      </c>
      <c r="PC10">
        <v>414.964</v>
      </c>
      <c r="PD10">
        <v>123.36799999999999</v>
      </c>
      <c r="PE10">
        <v>415.45100000000002</v>
      </c>
      <c r="PF10">
        <v>123.36799999999999</v>
      </c>
      <c r="PG10">
        <v>415.93900000000002</v>
      </c>
      <c r="PH10">
        <v>123.36799999999999</v>
      </c>
      <c r="PI10">
        <v>416.91399999999999</v>
      </c>
      <c r="PJ10">
        <v>123.36799999999999</v>
      </c>
      <c r="PK10">
        <v>417.40199999999999</v>
      </c>
      <c r="PL10">
        <v>123.36799999999999</v>
      </c>
      <c r="PM10">
        <v>417.89</v>
      </c>
      <c r="PN10">
        <v>123.36799999999999</v>
      </c>
      <c r="PO10">
        <v>418.37700000000001</v>
      </c>
      <c r="PP10">
        <v>123.36799999999999</v>
      </c>
      <c r="PQ10">
        <v>418.86500000000001</v>
      </c>
      <c r="PR10">
        <v>123.36799999999999</v>
      </c>
      <c r="PS10">
        <v>419.35199999999998</v>
      </c>
      <c r="PT10">
        <v>123.36799999999999</v>
      </c>
      <c r="PU10">
        <v>419.84</v>
      </c>
      <c r="PV10">
        <v>123.36799999999999</v>
      </c>
      <c r="PW10">
        <v>420.32799999999997</v>
      </c>
      <c r="PX10">
        <v>123.36799999999999</v>
      </c>
      <c r="PY10">
        <v>420.815</v>
      </c>
      <c r="PZ10">
        <v>123.36799999999999</v>
      </c>
      <c r="QA10">
        <v>421.303</v>
      </c>
      <c r="QB10">
        <v>123.36799999999999</v>
      </c>
      <c r="QC10">
        <v>421.79</v>
      </c>
      <c r="QD10">
        <v>123.855</v>
      </c>
      <c r="QE10">
        <v>422.27800000000002</v>
      </c>
      <c r="QF10">
        <v>123.855</v>
      </c>
      <c r="QG10">
        <v>422.76600000000002</v>
      </c>
      <c r="QH10">
        <v>124.343</v>
      </c>
      <c r="QI10">
        <v>423.25299999999999</v>
      </c>
      <c r="QJ10">
        <v>124.343</v>
      </c>
      <c r="QK10">
        <v>423.74099999999999</v>
      </c>
      <c r="QL10">
        <v>124.343</v>
      </c>
      <c r="QM10">
        <v>424.22899999999998</v>
      </c>
      <c r="QN10">
        <v>124.83</v>
      </c>
      <c r="QO10">
        <v>424.22899999999998</v>
      </c>
      <c r="QP10">
        <v>124.83</v>
      </c>
      <c r="QQ10">
        <v>424.71600000000001</v>
      </c>
      <c r="QR10">
        <v>124.83</v>
      </c>
      <c r="QS10">
        <v>425.20400000000001</v>
      </c>
      <c r="QT10">
        <v>125.318</v>
      </c>
      <c r="QU10">
        <v>425.20400000000001</v>
      </c>
      <c r="QV10">
        <v>125.806</v>
      </c>
      <c r="QW10">
        <v>425.69099999999997</v>
      </c>
      <c r="QX10">
        <v>125.806</v>
      </c>
      <c r="QY10">
        <v>426.17899999999997</v>
      </c>
      <c r="QZ10">
        <v>125.806</v>
      </c>
      <c r="RA10">
        <v>426.66699999999997</v>
      </c>
      <c r="RB10">
        <v>126.29300000000001</v>
      </c>
      <c r="RC10">
        <v>426.66699999999997</v>
      </c>
      <c r="RD10">
        <v>126.29300000000001</v>
      </c>
      <c r="RE10">
        <v>427.154</v>
      </c>
      <c r="RF10">
        <v>126.78100000000001</v>
      </c>
      <c r="RG10">
        <v>427.154</v>
      </c>
      <c r="RH10">
        <v>127.26900000000001</v>
      </c>
      <c r="RI10">
        <v>427.642</v>
      </c>
      <c r="RJ10">
        <v>127.26900000000001</v>
      </c>
      <c r="RK10">
        <v>428.13</v>
      </c>
      <c r="RL10">
        <v>127.756</v>
      </c>
      <c r="RM10">
        <v>428.13</v>
      </c>
      <c r="RN10">
        <v>127.756</v>
      </c>
      <c r="RO10">
        <v>428.61700000000002</v>
      </c>
      <c r="RP10">
        <v>127.756</v>
      </c>
      <c r="RQ10">
        <v>429.10500000000002</v>
      </c>
      <c r="RR10">
        <v>128.244</v>
      </c>
      <c r="RS10">
        <v>429.59199999999998</v>
      </c>
      <c r="RT10">
        <v>128.244</v>
      </c>
      <c r="RU10">
        <v>430.08</v>
      </c>
      <c r="RV10">
        <v>128.73099999999999</v>
      </c>
      <c r="RW10">
        <v>430.08</v>
      </c>
      <c r="RX10">
        <v>129.21899999999999</v>
      </c>
      <c r="RY10">
        <v>430.56799999999998</v>
      </c>
      <c r="RZ10">
        <v>129.21899999999999</v>
      </c>
      <c r="SA10">
        <v>431.05500000000001</v>
      </c>
      <c r="SB10">
        <v>129.70699999999999</v>
      </c>
      <c r="SC10">
        <v>431.05500000000001</v>
      </c>
      <c r="SD10">
        <v>129.70699999999999</v>
      </c>
      <c r="SE10">
        <v>431.54300000000001</v>
      </c>
      <c r="SF10">
        <v>130.19399999999999</v>
      </c>
      <c r="SG10">
        <v>432.03</v>
      </c>
      <c r="SH10">
        <v>130.68199999999999</v>
      </c>
      <c r="SI10">
        <v>432.51799999999997</v>
      </c>
      <c r="SJ10">
        <v>130.68199999999999</v>
      </c>
      <c r="SK10">
        <v>433.00599999999997</v>
      </c>
      <c r="SL10">
        <v>131.16999999999999</v>
      </c>
      <c r="SM10">
        <v>433.49299999999999</v>
      </c>
      <c r="SN10">
        <v>131.65700000000001</v>
      </c>
      <c r="SO10">
        <v>433.98099999999999</v>
      </c>
      <c r="SP10">
        <v>131.65700000000001</v>
      </c>
      <c r="SQ10">
        <v>434.46899999999999</v>
      </c>
      <c r="SR10">
        <v>132.14500000000001</v>
      </c>
      <c r="SS10">
        <v>434.46899999999999</v>
      </c>
      <c r="ST10">
        <v>132.14500000000001</v>
      </c>
      <c r="SU10">
        <v>434.95600000000002</v>
      </c>
      <c r="SV10">
        <v>132.63200000000001</v>
      </c>
      <c r="SW10">
        <v>435.44400000000002</v>
      </c>
      <c r="SX10">
        <v>132.63200000000001</v>
      </c>
      <c r="SY10">
        <v>435.93099999999998</v>
      </c>
      <c r="SZ10">
        <v>133.12</v>
      </c>
      <c r="TA10">
        <v>435.93099999999998</v>
      </c>
      <c r="TB10">
        <v>133.12</v>
      </c>
      <c r="TC10">
        <v>436.41899999999998</v>
      </c>
      <c r="TD10">
        <v>133.608</v>
      </c>
      <c r="TE10">
        <v>436.90699999999998</v>
      </c>
      <c r="TF10">
        <v>134.095</v>
      </c>
      <c r="TG10">
        <v>437.39400000000001</v>
      </c>
      <c r="TH10">
        <v>134.095</v>
      </c>
      <c r="TI10">
        <v>437.88200000000001</v>
      </c>
      <c r="TJ10">
        <v>134.583</v>
      </c>
      <c r="TK10">
        <v>437.88200000000001</v>
      </c>
      <c r="TL10">
        <v>134.583</v>
      </c>
      <c r="TM10">
        <v>438.37</v>
      </c>
      <c r="TN10">
        <v>135.07</v>
      </c>
      <c r="TO10">
        <v>438.37</v>
      </c>
      <c r="TP10">
        <v>135.07</v>
      </c>
      <c r="TQ10">
        <v>438.85700000000003</v>
      </c>
      <c r="TR10">
        <v>135.55799999999999</v>
      </c>
      <c r="TS10">
        <v>438.85700000000003</v>
      </c>
      <c r="TT10">
        <v>136.04599999999999</v>
      </c>
      <c r="TU10">
        <v>438.85700000000003</v>
      </c>
      <c r="TV10">
        <v>150.67400000000001</v>
      </c>
      <c r="TW10">
        <v>447.14699999999999</v>
      </c>
    </row>
    <row r="11" spans="6:1533" x14ac:dyDescent="0.25">
      <c r="F11" t="e">
        <f>Sheet1!H13&amp;" "&amp;Sheet1!#REF!&amp;" "&amp;Sheet1!#REF!&amp;" "&amp;Sheet1!#REF!&amp;" "&amp;Sheet1!#REF!</f>
        <v>#REF!</v>
      </c>
      <c r="G11" t="s">
        <v>381</v>
      </c>
      <c r="OL11">
        <v>316.952</v>
      </c>
      <c r="OM11">
        <v>200.899</v>
      </c>
      <c r="ON11">
        <v>316.46499999999997</v>
      </c>
      <c r="OO11">
        <v>200.899</v>
      </c>
      <c r="OP11">
        <v>316.46499999999997</v>
      </c>
      <c r="OQ11">
        <v>200.411</v>
      </c>
      <c r="OR11">
        <v>316.46499999999997</v>
      </c>
      <c r="OS11">
        <v>199.92400000000001</v>
      </c>
      <c r="OT11">
        <v>315.97699999999998</v>
      </c>
      <c r="OU11">
        <v>199.43600000000001</v>
      </c>
      <c r="OV11">
        <v>315.97699999999998</v>
      </c>
      <c r="OW11">
        <v>198.94900000000001</v>
      </c>
      <c r="OX11">
        <v>315.49</v>
      </c>
      <c r="OY11">
        <v>198.94900000000001</v>
      </c>
      <c r="OZ11">
        <v>315.49</v>
      </c>
      <c r="PA11">
        <v>198.46100000000001</v>
      </c>
      <c r="PB11">
        <v>315.49</v>
      </c>
      <c r="PC11">
        <v>197.97300000000001</v>
      </c>
      <c r="PD11">
        <v>315.00200000000001</v>
      </c>
      <c r="PE11">
        <v>197.97300000000001</v>
      </c>
      <c r="PF11">
        <v>314.51400000000001</v>
      </c>
      <c r="PG11">
        <v>197.48599999999999</v>
      </c>
      <c r="PH11">
        <v>314.51400000000001</v>
      </c>
      <c r="PI11">
        <v>196.99799999999999</v>
      </c>
      <c r="PJ11">
        <v>314.02699999999999</v>
      </c>
      <c r="PK11">
        <v>196.51</v>
      </c>
      <c r="PL11">
        <v>314.02699999999999</v>
      </c>
      <c r="PM11">
        <v>196.023</v>
      </c>
      <c r="PN11">
        <v>313.53899999999999</v>
      </c>
      <c r="PO11">
        <v>196.023</v>
      </c>
      <c r="PP11">
        <v>313.05099999999999</v>
      </c>
      <c r="PQ11">
        <v>195.535</v>
      </c>
      <c r="PR11">
        <v>313.05099999999999</v>
      </c>
      <c r="PS11">
        <v>195.048</v>
      </c>
      <c r="PT11">
        <v>312.56400000000002</v>
      </c>
      <c r="PU11">
        <v>194.56</v>
      </c>
      <c r="PV11">
        <v>312.56400000000002</v>
      </c>
      <c r="PW11">
        <v>194.072</v>
      </c>
      <c r="PX11">
        <v>312.07600000000002</v>
      </c>
      <c r="PY11">
        <v>194.072</v>
      </c>
      <c r="PZ11">
        <v>312.07600000000002</v>
      </c>
      <c r="QA11">
        <v>193.58500000000001</v>
      </c>
      <c r="QB11">
        <v>312.07600000000002</v>
      </c>
      <c r="QC11">
        <v>193.09700000000001</v>
      </c>
      <c r="QD11">
        <v>311.589</v>
      </c>
      <c r="QE11">
        <v>193.09700000000001</v>
      </c>
      <c r="QF11">
        <v>311.101</v>
      </c>
      <c r="QG11">
        <v>192.61</v>
      </c>
      <c r="QH11">
        <v>311.101</v>
      </c>
      <c r="QI11">
        <v>192.12200000000001</v>
      </c>
      <c r="QJ11">
        <v>310.613</v>
      </c>
      <c r="QK11">
        <v>192.12200000000001</v>
      </c>
      <c r="QL11">
        <v>310.613</v>
      </c>
      <c r="QM11">
        <v>191.63399999999999</v>
      </c>
      <c r="QN11">
        <v>310.12599999999998</v>
      </c>
      <c r="QO11">
        <v>191.14699999999999</v>
      </c>
      <c r="QP11">
        <v>309.63799999999998</v>
      </c>
      <c r="QQ11">
        <v>191.14699999999999</v>
      </c>
      <c r="QR11">
        <v>309.63799999999998</v>
      </c>
      <c r="QS11">
        <v>190.65899999999999</v>
      </c>
      <c r="QT11">
        <v>309.14999999999998</v>
      </c>
      <c r="QU11">
        <v>190.17099999999999</v>
      </c>
      <c r="QV11">
        <v>309.14999999999998</v>
      </c>
      <c r="QW11">
        <v>189.684</v>
      </c>
      <c r="QX11">
        <v>308.66300000000001</v>
      </c>
      <c r="QY11">
        <v>189.684</v>
      </c>
      <c r="QZ11">
        <v>308.66300000000001</v>
      </c>
      <c r="RA11">
        <v>189.196</v>
      </c>
      <c r="RB11">
        <v>308.17500000000001</v>
      </c>
      <c r="RC11">
        <v>189.196</v>
      </c>
      <c r="RD11">
        <v>308.17500000000001</v>
      </c>
      <c r="RE11">
        <v>188.709</v>
      </c>
      <c r="RF11">
        <v>307.68799999999999</v>
      </c>
      <c r="RG11">
        <v>188.709</v>
      </c>
      <c r="RH11">
        <v>307.68799999999999</v>
      </c>
      <c r="RI11">
        <v>188.221</v>
      </c>
      <c r="RJ11">
        <v>307.2</v>
      </c>
      <c r="RK11">
        <v>188.221</v>
      </c>
      <c r="RL11">
        <v>307.2</v>
      </c>
      <c r="RM11">
        <v>187.733</v>
      </c>
      <c r="RN11">
        <v>306.71199999999999</v>
      </c>
      <c r="RO11">
        <v>187.733</v>
      </c>
      <c r="RP11">
        <v>306.22500000000002</v>
      </c>
      <c r="RQ11">
        <v>187.24600000000001</v>
      </c>
      <c r="RR11">
        <v>305.73700000000002</v>
      </c>
      <c r="RS11">
        <v>187.24600000000001</v>
      </c>
      <c r="RT11">
        <v>305.73700000000002</v>
      </c>
      <c r="RU11">
        <v>186.75800000000001</v>
      </c>
      <c r="RV11">
        <v>305.25</v>
      </c>
      <c r="RW11">
        <v>186.75800000000001</v>
      </c>
      <c r="RX11">
        <v>305.25</v>
      </c>
      <c r="RY11">
        <v>186.27</v>
      </c>
      <c r="RZ11">
        <v>304.762</v>
      </c>
      <c r="SA11">
        <v>186.27</v>
      </c>
      <c r="SB11">
        <v>304.274</v>
      </c>
      <c r="SC11">
        <v>186.27</v>
      </c>
      <c r="SD11">
        <v>304.274</v>
      </c>
      <c r="SE11">
        <v>185.78299999999999</v>
      </c>
      <c r="SF11">
        <v>303.78699999999998</v>
      </c>
      <c r="SG11">
        <v>185.78299999999999</v>
      </c>
      <c r="SH11">
        <v>303.29899999999998</v>
      </c>
      <c r="SI11">
        <v>185.78299999999999</v>
      </c>
      <c r="SJ11">
        <v>302.81099999999998</v>
      </c>
      <c r="SK11">
        <v>185.29499999999999</v>
      </c>
      <c r="SL11">
        <v>302.32400000000001</v>
      </c>
      <c r="SM11">
        <v>185.29499999999999</v>
      </c>
      <c r="SN11">
        <v>302.32400000000001</v>
      </c>
      <c r="SO11">
        <v>184.80799999999999</v>
      </c>
      <c r="SP11">
        <v>301.83600000000001</v>
      </c>
      <c r="SQ11">
        <v>184.80799999999999</v>
      </c>
      <c r="SR11">
        <v>301.34899999999999</v>
      </c>
      <c r="SS11">
        <v>184.80799999999999</v>
      </c>
      <c r="ST11">
        <v>300.86099999999999</v>
      </c>
      <c r="SU11">
        <v>184.32</v>
      </c>
      <c r="SV11">
        <v>300.37299999999999</v>
      </c>
      <c r="SW11">
        <v>184.32</v>
      </c>
      <c r="SX11">
        <v>299.88600000000002</v>
      </c>
      <c r="SY11">
        <v>184.32</v>
      </c>
      <c r="SZ11">
        <v>299.39800000000002</v>
      </c>
      <c r="TA11">
        <v>184.32</v>
      </c>
      <c r="TB11">
        <v>298.91000000000003</v>
      </c>
      <c r="TC11">
        <v>184.32</v>
      </c>
      <c r="TD11">
        <v>298.423</v>
      </c>
      <c r="TE11">
        <v>184.80799999999999</v>
      </c>
      <c r="TF11">
        <v>297.935</v>
      </c>
      <c r="TG11">
        <v>184.80799999999999</v>
      </c>
      <c r="TH11">
        <v>297.44799999999998</v>
      </c>
      <c r="TI11">
        <v>184.80799999999999</v>
      </c>
      <c r="TJ11">
        <v>297.44799999999998</v>
      </c>
      <c r="TK11">
        <v>185.29499999999999</v>
      </c>
      <c r="TL11">
        <v>296.95999999999998</v>
      </c>
      <c r="TM11">
        <v>185.29499999999999</v>
      </c>
      <c r="TN11">
        <v>296.95999999999998</v>
      </c>
      <c r="TO11">
        <v>185.78299999999999</v>
      </c>
      <c r="TP11">
        <v>296.47199999999998</v>
      </c>
      <c r="TQ11">
        <v>185.78299999999999</v>
      </c>
      <c r="TR11">
        <v>296.47199999999998</v>
      </c>
      <c r="TS11">
        <v>186.27</v>
      </c>
      <c r="TT11">
        <v>295.98500000000001</v>
      </c>
      <c r="TU11">
        <v>186.75800000000001</v>
      </c>
      <c r="TV11">
        <v>295.49700000000001</v>
      </c>
      <c r="TW11">
        <v>186.75800000000001</v>
      </c>
      <c r="TX11">
        <v>295.49700000000001</v>
      </c>
      <c r="TY11">
        <v>187.24600000000001</v>
      </c>
      <c r="TZ11">
        <v>295.49700000000001</v>
      </c>
      <c r="UA11">
        <v>187.733</v>
      </c>
      <c r="UB11">
        <v>295.49700000000001</v>
      </c>
      <c r="UC11">
        <v>188.221</v>
      </c>
      <c r="UD11">
        <v>295.01</v>
      </c>
      <c r="UE11">
        <v>188.221</v>
      </c>
      <c r="UF11">
        <v>295.01</v>
      </c>
      <c r="UG11">
        <v>188.709</v>
      </c>
      <c r="UH11">
        <v>295.01</v>
      </c>
      <c r="UI11">
        <v>189.196</v>
      </c>
      <c r="UJ11">
        <v>294.03399999999999</v>
      </c>
      <c r="UK11">
        <v>232.107</v>
      </c>
    </row>
    <row r="12" spans="6:1533" x14ac:dyDescent="0.25">
      <c r="F12" t="e">
        <f>Sheet1!H14&amp;" "&amp;Sheet1!#REF!&amp;" "&amp;Sheet1!#REF!&amp;" "&amp;Sheet1!#REF!&amp;" "&amp;Sheet1!#REF!</f>
        <v>#REF!</v>
      </c>
      <c r="G12" t="s">
        <v>382</v>
      </c>
      <c r="OL12">
        <v>223.33</v>
      </c>
      <c r="OM12">
        <v>302.32400000000001</v>
      </c>
      <c r="ON12">
        <v>223.33</v>
      </c>
      <c r="OO12">
        <v>302.81099999999998</v>
      </c>
      <c r="OP12">
        <v>223.33</v>
      </c>
      <c r="OQ12">
        <v>303.78699999999998</v>
      </c>
      <c r="OR12">
        <v>223.33</v>
      </c>
      <c r="OS12">
        <v>304.762</v>
      </c>
      <c r="OT12">
        <v>223.33</v>
      </c>
      <c r="OU12">
        <v>305.25</v>
      </c>
      <c r="OV12">
        <v>223.33</v>
      </c>
      <c r="OW12">
        <v>305.73700000000002</v>
      </c>
      <c r="OX12">
        <v>223.33</v>
      </c>
      <c r="OY12">
        <v>306.22500000000002</v>
      </c>
      <c r="OZ12">
        <v>223.33</v>
      </c>
      <c r="PA12">
        <v>306.71199999999999</v>
      </c>
      <c r="PB12">
        <v>223.33</v>
      </c>
      <c r="PC12">
        <v>307.2</v>
      </c>
      <c r="PD12">
        <v>223.33</v>
      </c>
      <c r="PE12">
        <v>307.68799999999999</v>
      </c>
      <c r="PF12">
        <v>223.33</v>
      </c>
      <c r="PG12">
        <v>308.17500000000001</v>
      </c>
      <c r="PH12">
        <v>223.33</v>
      </c>
      <c r="PI12">
        <v>308.66300000000001</v>
      </c>
      <c r="PJ12">
        <v>223.33</v>
      </c>
      <c r="PK12">
        <v>309.14999999999998</v>
      </c>
      <c r="PL12">
        <v>223.81700000000001</v>
      </c>
      <c r="PM12">
        <v>309.63799999999998</v>
      </c>
      <c r="PN12">
        <v>224.30500000000001</v>
      </c>
      <c r="PO12">
        <v>310.12599999999998</v>
      </c>
      <c r="PP12">
        <v>224.30500000000001</v>
      </c>
      <c r="PQ12">
        <v>310.613</v>
      </c>
      <c r="PR12">
        <v>224.792</v>
      </c>
      <c r="PS12">
        <v>310.613</v>
      </c>
      <c r="PT12">
        <v>224.792</v>
      </c>
      <c r="PU12">
        <v>311.101</v>
      </c>
      <c r="PV12">
        <v>225.28</v>
      </c>
      <c r="PW12">
        <v>311.101</v>
      </c>
      <c r="PX12">
        <v>225.28</v>
      </c>
      <c r="PY12">
        <v>311.589</v>
      </c>
      <c r="PZ12">
        <v>225.768</v>
      </c>
      <c r="QA12">
        <v>311.589</v>
      </c>
      <c r="QB12">
        <v>225.768</v>
      </c>
      <c r="QC12">
        <v>312.07600000000002</v>
      </c>
      <c r="QD12">
        <v>226.255</v>
      </c>
      <c r="QE12">
        <v>312.56400000000002</v>
      </c>
      <c r="QF12">
        <v>226.74299999999999</v>
      </c>
      <c r="QG12">
        <v>313.05099999999999</v>
      </c>
      <c r="QH12">
        <v>227.23</v>
      </c>
      <c r="QI12">
        <v>313.53899999999999</v>
      </c>
      <c r="QJ12">
        <v>227.71799999999999</v>
      </c>
      <c r="QK12">
        <v>314.02699999999999</v>
      </c>
      <c r="QL12">
        <v>228.20599999999999</v>
      </c>
      <c r="QM12">
        <v>314.02699999999999</v>
      </c>
      <c r="QN12">
        <v>228.69300000000001</v>
      </c>
      <c r="QO12">
        <v>314.51400000000001</v>
      </c>
      <c r="QP12">
        <v>229.18100000000001</v>
      </c>
      <c r="QQ12">
        <v>315.00200000000001</v>
      </c>
      <c r="QR12">
        <v>229.66900000000001</v>
      </c>
      <c r="QS12">
        <v>315.49</v>
      </c>
      <c r="QT12">
        <v>230.15600000000001</v>
      </c>
      <c r="QU12">
        <v>315.49</v>
      </c>
      <c r="QV12">
        <v>230.64400000000001</v>
      </c>
      <c r="QW12">
        <v>315.97699999999998</v>
      </c>
      <c r="QX12">
        <v>231.131</v>
      </c>
      <c r="QY12">
        <v>316.46499999999997</v>
      </c>
      <c r="QZ12">
        <v>231.619</v>
      </c>
      <c r="RA12">
        <v>316.46499999999997</v>
      </c>
      <c r="RB12">
        <v>232.107</v>
      </c>
      <c r="RC12">
        <v>316.46499999999997</v>
      </c>
      <c r="RD12">
        <v>232.107</v>
      </c>
      <c r="RE12">
        <v>316.952</v>
      </c>
      <c r="RF12">
        <v>232.59399999999999</v>
      </c>
      <c r="RG12">
        <v>316.952</v>
      </c>
      <c r="RH12">
        <v>233.08199999999999</v>
      </c>
      <c r="RI12">
        <v>316.952</v>
      </c>
      <c r="RJ12">
        <v>233.57</v>
      </c>
      <c r="RK12">
        <v>317.44</v>
      </c>
      <c r="RL12">
        <v>234.05699999999999</v>
      </c>
      <c r="RM12">
        <v>317.928</v>
      </c>
      <c r="RN12">
        <v>234.54499999999999</v>
      </c>
      <c r="RO12">
        <v>317.928</v>
      </c>
      <c r="RP12">
        <v>235.03200000000001</v>
      </c>
      <c r="RQ12">
        <v>317.928</v>
      </c>
      <c r="RR12">
        <v>235.52</v>
      </c>
      <c r="RS12">
        <v>317.928</v>
      </c>
      <c r="RT12">
        <v>235.52</v>
      </c>
      <c r="RU12">
        <v>318.41500000000002</v>
      </c>
      <c r="RV12">
        <v>236.495</v>
      </c>
      <c r="RW12">
        <v>318.41500000000002</v>
      </c>
      <c r="RX12">
        <v>236.983</v>
      </c>
      <c r="RY12">
        <v>318.41500000000002</v>
      </c>
      <c r="RZ12">
        <v>237.47</v>
      </c>
      <c r="SA12">
        <v>318.41500000000002</v>
      </c>
      <c r="SB12">
        <v>237.958</v>
      </c>
      <c r="SC12">
        <v>318.41500000000002</v>
      </c>
      <c r="SD12">
        <v>238.446</v>
      </c>
      <c r="SE12">
        <v>318.41500000000002</v>
      </c>
      <c r="SF12">
        <v>238.93299999999999</v>
      </c>
      <c r="SG12">
        <v>318.41500000000002</v>
      </c>
      <c r="SH12">
        <v>239.42099999999999</v>
      </c>
      <c r="SI12">
        <v>318.41500000000002</v>
      </c>
      <c r="SJ12">
        <v>239.90899999999999</v>
      </c>
      <c r="SK12">
        <v>318.41500000000002</v>
      </c>
      <c r="SL12">
        <v>240.39599999999999</v>
      </c>
      <c r="SM12">
        <v>318.41500000000002</v>
      </c>
      <c r="SN12">
        <v>240.88399999999999</v>
      </c>
      <c r="SO12">
        <v>317.928</v>
      </c>
      <c r="SP12">
        <v>241.37100000000001</v>
      </c>
      <c r="SQ12">
        <v>317.928</v>
      </c>
      <c r="SR12">
        <v>241.37100000000001</v>
      </c>
      <c r="SS12">
        <v>317.44</v>
      </c>
      <c r="ST12">
        <v>241.85900000000001</v>
      </c>
      <c r="SU12">
        <v>317.44</v>
      </c>
      <c r="SV12">
        <v>242.34700000000001</v>
      </c>
      <c r="SW12">
        <v>316.952</v>
      </c>
      <c r="SX12">
        <v>242.834</v>
      </c>
      <c r="SY12">
        <v>316.952</v>
      </c>
      <c r="SZ12">
        <v>243.322</v>
      </c>
      <c r="TA12">
        <v>316.952</v>
      </c>
      <c r="TB12">
        <v>259.90100000000001</v>
      </c>
      <c r="TC12">
        <v>302.81099999999998</v>
      </c>
    </row>
    <row r="13" spans="6:1533" x14ac:dyDescent="0.25">
      <c r="F13" t="e">
        <f>Sheet1!H15&amp;" "&amp;Sheet1!#REF!&amp;" "&amp;Sheet1!#REF!&amp;" "&amp;Sheet1!#REF!&amp;" "&amp;Sheet1!#REF!</f>
        <v>#REF!</v>
      </c>
      <c r="G13" t="s">
        <v>383</v>
      </c>
    </row>
    <row r="14" spans="6:1533" x14ac:dyDescent="0.25">
      <c r="F14" t="e">
        <f>Sheet1!H16&amp;" "&amp;Sheet1!#REF!&amp;" "&amp;Sheet1!#REF!&amp;" "&amp;Sheet1!#REF!&amp;" "&amp;Sheet1!#REF!</f>
        <v>#REF!</v>
      </c>
      <c r="G14" t="s">
        <v>384</v>
      </c>
      <c r="OL14">
        <v>342.79599999999999</v>
      </c>
      <c r="OM14">
        <v>371.07799999999997</v>
      </c>
    </row>
    <row r="15" spans="6:1533" x14ac:dyDescent="0.25">
      <c r="F15" t="e">
        <f>Sheet1!H17&amp;" "&amp;Sheet1!#REF!&amp;" "&amp;Sheet1!#REF!&amp;" "&amp;Sheet1!#REF!&amp;" "&amp;Sheet1!#REF!</f>
        <v>#REF!</v>
      </c>
      <c r="G15" t="s">
        <v>385</v>
      </c>
      <c r="OL15">
        <v>392.53300000000002</v>
      </c>
      <c r="OM15">
        <v>268.19</v>
      </c>
      <c r="ON15">
        <v>393.02100000000002</v>
      </c>
      <c r="OO15">
        <v>267.70299999999997</v>
      </c>
      <c r="OP15">
        <v>393.50900000000001</v>
      </c>
      <c r="OQ15">
        <v>267.21499999999997</v>
      </c>
      <c r="OR15">
        <v>393.50900000000001</v>
      </c>
      <c r="OS15">
        <v>266.72800000000001</v>
      </c>
      <c r="OT15">
        <v>393.50900000000001</v>
      </c>
      <c r="OU15">
        <v>266.24</v>
      </c>
      <c r="OV15">
        <v>393.99599999999998</v>
      </c>
      <c r="OW15">
        <v>265.75200000000001</v>
      </c>
      <c r="OX15">
        <v>393.99599999999998</v>
      </c>
      <c r="OY15">
        <v>265.26499999999999</v>
      </c>
      <c r="OZ15">
        <v>393.99599999999998</v>
      </c>
      <c r="PA15">
        <v>264.77699999999999</v>
      </c>
      <c r="PB15">
        <v>393.99599999999998</v>
      </c>
      <c r="PC15">
        <v>264.29000000000002</v>
      </c>
      <c r="PD15">
        <v>394.48399999999998</v>
      </c>
      <c r="PE15">
        <v>263.80200000000002</v>
      </c>
      <c r="PF15">
        <v>394.48399999999998</v>
      </c>
      <c r="PG15">
        <v>263.31400000000002</v>
      </c>
      <c r="PH15">
        <v>394.971</v>
      </c>
      <c r="PI15">
        <v>263.31400000000002</v>
      </c>
      <c r="PJ15">
        <v>394.971</v>
      </c>
      <c r="PK15">
        <v>262.339</v>
      </c>
      <c r="PL15">
        <v>394.971</v>
      </c>
      <c r="PM15">
        <v>261.851</v>
      </c>
      <c r="PN15">
        <v>394.971</v>
      </c>
      <c r="PO15">
        <v>261.36399999999998</v>
      </c>
      <c r="PP15">
        <v>395.459</v>
      </c>
      <c r="PQ15">
        <v>260.87599999999998</v>
      </c>
      <c r="PR15">
        <v>395.459</v>
      </c>
      <c r="PS15">
        <v>260.38900000000001</v>
      </c>
      <c r="PT15">
        <v>395.459</v>
      </c>
      <c r="PU15">
        <v>259.90100000000001</v>
      </c>
      <c r="PV15">
        <v>395.459</v>
      </c>
      <c r="PW15">
        <v>259.41300000000001</v>
      </c>
      <c r="PX15">
        <v>395.459</v>
      </c>
      <c r="PY15">
        <v>258.92599999999999</v>
      </c>
      <c r="PZ15">
        <v>395.459</v>
      </c>
      <c r="QA15">
        <v>258.43799999999999</v>
      </c>
      <c r="QB15">
        <v>395.459</v>
      </c>
      <c r="QC15">
        <v>257.95</v>
      </c>
      <c r="QD15">
        <v>395.459</v>
      </c>
      <c r="QE15">
        <v>257.46300000000002</v>
      </c>
      <c r="QF15">
        <v>395.459</v>
      </c>
      <c r="QG15">
        <v>256.97500000000002</v>
      </c>
      <c r="QH15">
        <v>395.459</v>
      </c>
      <c r="QI15">
        <v>256.488</v>
      </c>
      <c r="QJ15">
        <v>395.459</v>
      </c>
      <c r="QK15">
        <v>255.512</v>
      </c>
      <c r="QL15">
        <v>395.459</v>
      </c>
      <c r="QM15">
        <v>255.02500000000001</v>
      </c>
      <c r="QN15">
        <v>394.971</v>
      </c>
      <c r="QO15">
        <v>254.53700000000001</v>
      </c>
      <c r="QP15">
        <v>394.971</v>
      </c>
      <c r="QQ15">
        <v>254.05</v>
      </c>
      <c r="QR15">
        <v>394.48399999999998</v>
      </c>
      <c r="QS15">
        <v>253.56200000000001</v>
      </c>
      <c r="QT15">
        <v>394.48399999999998</v>
      </c>
      <c r="QU15">
        <v>252.58699999999999</v>
      </c>
      <c r="QV15">
        <v>393.99599999999998</v>
      </c>
      <c r="QW15">
        <v>252.09899999999999</v>
      </c>
      <c r="QX15">
        <v>393.99599999999998</v>
      </c>
      <c r="QY15">
        <v>251.61099999999999</v>
      </c>
      <c r="QZ15">
        <v>393.99599999999998</v>
      </c>
      <c r="RA15">
        <v>251.124</v>
      </c>
      <c r="RB15">
        <v>393.50900000000001</v>
      </c>
      <c r="RC15">
        <v>251.124</v>
      </c>
      <c r="RD15">
        <v>393.50900000000001</v>
      </c>
      <c r="RE15">
        <v>250.636</v>
      </c>
      <c r="RF15">
        <v>393.02100000000002</v>
      </c>
      <c r="RG15">
        <v>250.149</v>
      </c>
      <c r="RH15">
        <v>393.02100000000002</v>
      </c>
      <c r="RI15">
        <v>249.661</v>
      </c>
      <c r="RJ15">
        <v>392.04599999999999</v>
      </c>
      <c r="RK15">
        <v>248.68600000000001</v>
      </c>
      <c r="RL15">
        <v>392.04599999999999</v>
      </c>
      <c r="RM15">
        <v>248.19800000000001</v>
      </c>
      <c r="RN15">
        <v>391.55799999999999</v>
      </c>
      <c r="RO15">
        <v>247.22300000000001</v>
      </c>
      <c r="RP15">
        <v>391.07</v>
      </c>
      <c r="RQ15">
        <v>246.73500000000001</v>
      </c>
      <c r="RR15">
        <v>391.07</v>
      </c>
      <c r="RS15">
        <v>246.24799999999999</v>
      </c>
      <c r="RT15">
        <v>391.07</v>
      </c>
      <c r="RU15">
        <v>245.76</v>
      </c>
      <c r="RV15">
        <v>390.58300000000003</v>
      </c>
      <c r="RW15">
        <v>245.27199999999999</v>
      </c>
      <c r="RX15">
        <v>390.58300000000003</v>
      </c>
      <c r="RY15">
        <v>244.785</v>
      </c>
      <c r="RZ15">
        <v>390.09500000000003</v>
      </c>
      <c r="SA15">
        <v>244.785</v>
      </c>
      <c r="SB15">
        <v>390.09500000000003</v>
      </c>
      <c r="SC15">
        <v>244.297</v>
      </c>
      <c r="SD15">
        <v>389.608</v>
      </c>
      <c r="SE15">
        <v>243.81</v>
      </c>
      <c r="SF15">
        <v>389.608</v>
      </c>
      <c r="SG15">
        <v>243.322</v>
      </c>
      <c r="SH15">
        <v>389.608</v>
      </c>
      <c r="SI15">
        <v>242.834</v>
      </c>
      <c r="SJ15">
        <v>389.608</v>
      </c>
      <c r="SK15">
        <v>241.85900000000001</v>
      </c>
      <c r="SL15">
        <v>389.12</v>
      </c>
      <c r="SM15">
        <v>241.85900000000001</v>
      </c>
      <c r="SN15">
        <v>389.12</v>
      </c>
      <c r="SO15">
        <v>241.37100000000001</v>
      </c>
      <c r="SP15">
        <v>388.63200000000001</v>
      </c>
      <c r="SQ15">
        <v>241.37100000000001</v>
      </c>
      <c r="SR15">
        <v>388.63200000000001</v>
      </c>
      <c r="SS15">
        <v>240.88399999999999</v>
      </c>
      <c r="ST15">
        <v>388.63200000000001</v>
      </c>
      <c r="SU15">
        <v>240.39599999999999</v>
      </c>
      <c r="SV15">
        <v>388.14499999999998</v>
      </c>
      <c r="SW15">
        <v>239.90899999999999</v>
      </c>
      <c r="SX15">
        <v>388.14499999999998</v>
      </c>
      <c r="SY15">
        <v>239.42099999999999</v>
      </c>
      <c r="SZ15">
        <v>388.14499999999998</v>
      </c>
      <c r="TA15">
        <v>238.93299999999999</v>
      </c>
      <c r="TB15">
        <v>387.65699999999998</v>
      </c>
      <c r="TC15">
        <v>238.446</v>
      </c>
      <c r="TD15">
        <v>387.17</v>
      </c>
      <c r="TE15">
        <v>237.47</v>
      </c>
      <c r="TF15">
        <v>387.17</v>
      </c>
      <c r="TG15">
        <v>236.983</v>
      </c>
      <c r="TH15">
        <v>386.68200000000002</v>
      </c>
      <c r="TI15">
        <v>236.495</v>
      </c>
      <c r="TJ15">
        <v>386.68200000000002</v>
      </c>
      <c r="TK15">
        <v>236.00800000000001</v>
      </c>
      <c r="TL15">
        <v>386.68200000000002</v>
      </c>
      <c r="TM15">
        <v>235.52</v>
      </c>
      <c r="TN15">
        <v>386.19400000000002</v>
      </c>
      <c r="TO15">
        <v>235.03200000000001</v>
      </c>
      <c r="TP15">
        <v>385.70699999999999</v>
      </c>
      <c r="TQ15">
        <v>234.54499999999999</v>
      </c>
      <c r="TR15">
        <v>385.70699999999999</v>
      </c>
      <c r="TS15">
        <v>234.05699999999999</v>
      </c>
      <c r="TT15">
        <v>385.70699999999999</v>
      </c>
      <c r="TU15">
        <v>233.57</v>
      </c>
      <c r="TV15">
        <v>385.21899999999999</v>
      </c>
      <c r="TW15">
        <v>233.08199999999999</v>
      </c>
      <c r="TX15">
        <v>385.21899999999999</v>
      </c>
      <c r="TY15">
        <v>232.59399999999999</v>
      </c>
      <c r="TZ15">
        <v>385.21899999999999</v>
      </c>
      <c r="UA15">
        <v>232.107</v>
      </c>
      <c r="UB15">
        <v>385.21899999999999</v>
      </c>
      <c r="UC15">
        <v>231.619</v>
      </c>
      <c r="UD15">
        <v>384.73099999999999</v>
      </c>
      <c r="UE15">
        <v>231.619</v>
      </c>
      <c r="UF15">
        <v>384.73099999999999</v>
      </c>
      <c r="UG15">
        <v>231.131</v>
      </c>
      <c r="UH15">
        <v>384.24400000000003</v>
      </c>
      <c r="UI15">
        <v>231.131</v>
      </c>
      <c r="UJ15">
        <v>384.24400000000003</v>
      </c>
      <c r="UK15">
        <v>230.64400000000001</v>
      </c>
      <c r="UL15">
        <v>384.24400000000003</v>
      </c>
      <c r="UM15">
        <v>230.15600000000001</v>
      </c>
      <c r="UN15">
        <v>384.24400000000003</v>
      </c>
      <c r="UO15">
        <v>229.66900000000001</v>
      </c>
      <c r="UP15">
        <v>383.75599999999997</v>
      </c>
      <c r="UQ15">
        <v>229.18100000000001</v>
      </c>
      <c r="UR15">
        <v>383.75599999999997</v>
      </c>
      <c r="US15">
        <v>228.69300000000001</v>
      </c>
      <c r="UT15">
        <v>383.75599999999997</v>
      </c>
      <c r="UU15">
        <v>228.20599999999999</v>
      </c>
      <c r="UV15">
        <v>383.26900000000001</v>
      </c>
      <c r="UW15">
        <v>227.71799999999999</v>
      </c>
      <c r="UX15">
        <v>383.26900000000001</v>
      </c>
      <c r="UY15">
        <v>227.23</v>
      </c>
      <c r="UZ15">
        <v>382.78100000000001</v>
      </c>
      <c r="VA15">
        <v>226.74299999999999</v>
      </c>
      <c r="VB15">
        <v>382.29300000000001</v>
      </c>
      <c r="VC15">
        <v>226.255</v>
      </c>
      <c r="VD15">
        <v>382.29300000000001</v>
      </c>
      <c r="VE15">
        <v>225.768</v>
      </c>
      <c r="VF15">
        <v>381.80599999999998</v>
      </c>
      <c r="VG15">
        <v>225.28</v>
      </c>
      <c r="VH15">
        <v>381.80599999999998</v>
      </c>
      <c r="VI15">
        <v>224.792</v>
      </c>
      <c r="VJ15">
        <v>381.31799999999998</v>
      </c>
      <c r="VK15">
        <v>224.792</v>
      </c>
      <c r="VL15">
        <v>380.83</v>
      </c>
      <c r="VM15">
        <v>224.30500000000001</v>
      </c>
      <c r="VN15">
        <v>380.83</v>
      </c>
      <c r="VO15">
        <v>223.81700000000001</v>
      </c>
      <c r="VP15">
        <v>380.34300000000002</v>
      </c>
      <c r="VQ15">
        <v>223.33</v>
      </c>
      <c r="VR15">
        <v>379.85500000000002</v>
      </c>
      <c r="VS15">
        <v>223.33</v>
      </c>
      <c r="VT15">
        <v>379.36799999999999</v>
      </c>
      <c r="VU15">
        <v>222.84200000000001</v>
      </c>
      <c r="VV15">
        <v>378.88</v>
      </c>
      <c r="VW15">
        <v>222.84200000000001</v>
      </c>
      <c r="VX15">
        <v>378.392</v>
      </c>
      <c r="VY15">
        <v>222.84200000000001</v>
      </c>
      <c r="VZ15">
        <v>368.15199999999999</v>
      </c>
      <c r="WA15">
        <v>223.81700000000001</v>
      </c>
    </row>
    <row r="16" spans="6:1533" x14ac:dyDescent="0.25">
      <c r="F16" t="e">
        <f>Sheet1!H18&amp;" "&amp;Sheet1!#REF!&amp;" "&amp;Sheet1!#REF!&amp;" "&amp;Sheet1!#REF!&amp;" "&amp;Sheet1!#REF!</f>
        <v>#REF!</v>
      </c>
      <c r="G16" t="s">
        <v>386</v>
      </c>
    </row>
    <row r="17" spans="6:2625" x14ac:dyDescent="0.25">
      <c r="F17" t="e">
        <f>Sheet1!H19&amp;" "&amp;Sheet1!#REF!&amp;" "&amp;Sheet1!#REF!&amp;" "&amp;Sheet1!#REF!&amp;" "&amp;Sheet1!#REF!</f>
        <v>#REF!</v>
      </c>
      <c r="G17" t="s">
        <v>387</v>
      </c>
      <c r="OL17">
        <v>211.62700000000001</v>
      </c>
      <c r="OM17">
        <v>204.8</v>
      </c>
      <c r="ON17">
        <v>211.62700000000001</v>
      </c>
      <c r="OO17">
        <v>205.28800000000001</v>
      </c>
      <c r="OP17">
        <v>211.62700000000001</v>
      </c>
      <c r="OQ17">
        <v>206.26300000000001</v>
      </c>
      <c r="OR17">
        <v>211.62700000000001</v>
      </c>
      <c r="OS17">
        <v>206.75</v>
      </c>
      <c r="OT17">
        <v>211.62700000000001</v>
      </c>
      <c r="OU17">
        <v>207.238</v>
      </c>
      <c r="OV17">
        <v>211.62700000000001</v>
      </c>
      <c r="OW17">
        <v>207.726</v>
      </c>
      <c r="OX17">
        <v>211.62700000000001</v>
      </c>
      <c r="OY17">
        <v>208.21299999999999</v>
      </c>
      <c r="OZ17">
        <v>211.62700000000001</v>
      </c>
      <c r="PA17">
        <v>208.70099999999999</v>
      </c>
      <c r="PB17">
        <v>211.62700000000001</v>
      </c>
      <c r="PC17">
        <v>209.18899999999999</v>
      </c>
      <c r="PD17">
        <v>211.62700000000001</v>
      </c>
      <c r="PE17">
        <v>209.67599999999999</v>
      </c>
      <c r="PF17">
        <v>211.13900000000001</v>
      </c>
      <c r="PG17">
        <v>210.16399999999999</v>
      </c>
      <c r="PH17">
        <v>210.65100000000001</v>
      </c>
      <c r="PI17">
        <v>210.16399999999999</v>
      </c>
      <c r="PJ17">
        <v>210.16399999999999</v>
      </c>
      <c r="PK17">
        <v>210.16399999999999</v>
      </c>
      <c r="PL17">
        <v>209.67599999999999</v>
      </c>
      <c r="PM17">
        <v>210.65100000000001</v>
      </c>
      <c r="PN17">
        <v>209.67599999999999</v>
      </c>
      <c r="PO17">
        <v>211.13900000000001</v>
      </c>
      <c r="PP17">
        <v>209.18899999999999</v>
      </c>
      <c r="PQ17">
        <v>211.13900000000001</v>
      </c>
      <c r="PR17">
        <v>208.70099999999999</v>
      </c>
      <c r="PS17">
        <v>211.13900000000001</v>
      </c>
      <c r="PT17">
        <v>208.21299999999999</v>
      </c>
      <c r="PU17">
        <v>211.62700000000001</v>
      </c>
      <c r="PV17">
        <v>207.726</v>
      </c>
      <c r="PW17">
        <v>211.62700000000001</v>
      </c>
      <c r="PX17">
        <v>207.238</v>
      </c>
      <c r="PY17">
        <v>211.62700000000001</v>
      </c>
      <c r="PZ17">
        <v>206.75</v>
      </c>
      <c r="QA17">
        <v>211.62700000000001</v>
      </c>
      <c r="QB17">
        <v>206.26300000000001</v>
      </c>
      <c r="QC17">
        <v>212.114</v>
      </c>
      <c r="QD17">
        <v>205.77500000000001</v>
      </c>
      <c r="QE17">
        <v>212.114</v>
      </c>
      <c r="QF17">
        <v>205.28800000000001</v>
      </c>
      <c r="QG17">
        <v>212.114</v>
      </c>
      <c r="QH17">
        <v>205.28800000000001</v>
      </c>
      <c r="QI17">
        <v>212.602</v>
      </c>
      <c r="QJ17">
        <v>205.28800000000001</v>
      </c>
      <c r="QK17">
        <v>213.09</v>
      </c>
      <c r="QL17">
        <v>204.8</v>
      </c>
      <c r="QM17">
        <v>213.577</v>
      </c>
      <c r="QN17">
        <v>204.8</v>
      </c>
      <c r="QO17">
        <v>214.065</v>
      </c>
      <c r="QP17">
        <v>204.8</v>
      </c>
      <c r="QQ17">
        <v>214.55199999999999</v>
      </c>
      <c r="QR17">
        <v>204.8</v>
      </c>
      <c r="QS17">
        <v>215.04</v>
      </c>
      <c r="QT17">
        <v>204.8</v>
      </c>
      <c r="QU17">
        <v>215.52799999999999</v>
      </c>
      <c r="QV17">
        <v>204.31200000000001</v>
      </c>
      <c r="QW17">
        <v>216.01499999999999</v>
      </c>
      <c r="QX17">
        <v>204.31200000000001</v>
      </c>
      <c r="QY17">
        <v>216.50299999999999</v>
      </c>
      <c r="QZ17">
        <v>204.31200000000001</v>
      </c>
      <c r="RA17">
        <v>216.99</v>
      </c>
      <c r="RB17">
        <v>204.31200000000001</v>
      </c>
      <c r="RC17">
        <v>217.47800000000001</v>
      </c>
      <c r="RD17">
        <v>204.31200000000001</v>
      </c>
      <c r="RE17">
        <v>217.96600000000001</v>
      </c>
      <c r="RF17">
        <v>204.31200000000001</v>
      </c>
      <c r="RG17">
        <v>218.453</v>
      </c>
      <c r="RH17">
        <v>203.82499999999999</v>
      </c>
      <c r="RI17">
        <v>218.941</v>
      </c>
      <c r="RJ17">
        <v>203.82499999999999</v>
      </c>
      <c r="RK17">
        <v>219.916</v>
      </c>
      <c r="RL17">
        <v>203.82499999999999</v>
      </c>
      <c r="RM17">
        <v>220.404</v>
      </c>
      <c r="RN17">
        <v>203.82499999999999</v>
      </c>
      <c r="RO17">
        <v>220.89099999999999</v>
      </c>
      <c r="RP17">
        <v>203.82499999999999</v>
      </c>
      <c r="RQ17">
        <v>221.37899999999999</v>
      </c>
      <c r="RR17">
        <v>203.82499999999999</v>
      </c>
      <c r="RS17">
        <v>222.35400000000001</v>
      </c>
      <c r="RT17">
        <v>203.82499999999999</v>
      </c>
      <c r="RU17">
        <v>222.84200000000001</v>
      </c>
      <c r="RV17">
        <v>203.82499999999999</v>
      </c>
      <c r="RW17">
        <v>223.33</v>
      </c>
      <c r="RX17">
        <v>203.82499999999999</v>
      </c>
      <c r="RY17">
        <v>223.81700000000001</v>
      </c>
      <c r="RZ17">
        <v>203.82499999999999</v>
      </c>
      <c r="SA17">
        <v>224.30500000000001</v>
      </c>
      <c r="SB17">
        <v>203.82499999999999</v>
      </c>
      <c r="SC17">
        <v>224.792</v>
      </c>
      <c r="SD17">
        <v>203.82499999999999</v>
      </c>
      <c r="SE17">
        <v>225.28</v>
      </c>
      <c r="SF17">
        <v>203.82499999999999</v>
      </c>
      <c r="SG17">
        <v>225.768</v>
      </c>
      <c r="SH17">
        <v>203.82499999999999</v>
      </c>
      <c r="SI17">
        <v>226.255</v>
      </c>
      <c r="SJ17">
        <v>203.82499999999999</v>
      </c>
      <c r="SK17">
        <v>227.23</v>
      </c>
      <c r="SL17">
        <v>203.82499999999999</v>
      </c>
      <c r="SM17">
        <v>227.71799999999999</v>
      </c>
      <c r="SN17">
        <v>204.31200000000001</v>
      </c>
      <c r="SO17">
        <v>227.71799999999999</v>
      </c>
      <c r="SP17">
        <v>204.31200000000001</v>
      </c>
      <c r="SQ17">
        <v>228.20599999999999</v>
      </c>
      <c r="SR17">
        <v>204.31200000000001</v>
      </c>
      <c r="SS17">
        <v>228.69300000000001</v>
      </c>
      <c r="ST17">
        <v>204.8</v>
      </c>
      <c r="SU17">
        <v>229.18100000000001</v>
      </c>
      <c r="SV17">
        <v>205.28800000000001</v>
      </c>
      <c r="SW17">
        <v>229.66900000000001</v>
      </c>
      <c r="SX17">
        <v>205.28800000000001</v>
      </c>
      <c r="SY17">
        <v>230.15600000000001</v>
      </c>
      <c r="SZ17">
        <v>205.77500000000001</v>
      </c>
      <c r="TA17">
        <v>230.64400000000001</v>
      </c>
      <c r="TB17">
        <v>205.77500000000001</v>
      </c>
      <c r="TC17">
        <v>231.131</v>
      </c>
      <c r="TD17">
        <v>206.26300000000001</v>
      </c>
      <c r="TE17">
        <v>231.619</v>
      </c>
      <c r="TF17">
        <v>206.75</v>
      </c>
      <c r="TG17">
        <v>232.107</v>
      </c>
      <c r="TH17">
        <v>207.238</v>
      </c>
      <c r="TI17">
        <v>233.08199999999999</v>
      </c>
      <c r="TJ17">
        <v>208.21299999999999</v>
      </c>
      <c r="TK17">
        <v>233.57</v>
      </c>
      <c r="TL17">
        <v>208.70099999999999</v>
      </c>
      <c r="TM17">
        <v>234.54499999999999</v>
      </c>
      <c r="TN17">
        <v>209.67599999999999</v>
      </c>
      <c r="TO17">
        <v>234.54499999999999</v>
      </c>
      <c r="TP17">
        <v>210.16399999999999</v>
      </c>
      <c r="TQ17">
        <v>235.52</v>
      </c>
      <c r="TR17">
        <v>210.65100000000001</v>
      </c>
      <c r="TS17">
        <v>236.00800000000001</v>
      </c>
      <c r="TT17">
        <v>211.62700000000001</v>
      </c>
      <c r="TU17">
        <v>236.983</v>
      </c>
      <c r="TV17">
        <v>212.602</v>
      </c>
      <c r="TW17">
        <v>237.958</v>
      </c>
      <c r="TX17">
        <v>213.09</v>
      </c>
      <c r="TY17">
        <v>237.958</v>
      </c>
      <c r="TZ17">
        <v>214.065</v>
      </c>
      <c r="UA17">
        <v>238.93299999999999</v>
      </c>
      <c r="UB17">
        <v>214.55199999999999</v>
      </c>
      <c r="UC17">
        <v>238.93299999999999</v>
      </c>
      <c r="UD17">
        <v>215.04</v>
      </c>
      <c r="UE17">
        <v>239.42099999999999</v>
      </c>
      <c r="UF17">
        <v>216.01499999999999</v>
      </c>
      <c r="UG17">
        <v>239.90899999999999</v>
      </c>
      <c r="UH17">
        <v>216.99</v>
      </c>
      <c r="UI17">
        <v>240.39599999999999</v>
      </c>
      <c r="UJ17">
        <v>217.47800000000001</v>
      </c>
      <c r="UK17">
        <v>240.88399999999999</v>
      </c>
      <c r="UL17">
        <v>217.96600000000001</v>
      </c>
      <c r="UM17">
        <v>240.88399999999999</v>
      </c>
      <c r="UN17">
        <v>218.453</v>
      </c>
      <c r="UO17">
        <v>241.37100000000001</v>
      </c>
      <c r="UP17">
        <v>218.941</v>
      </c>
      <c r="UQ17">
        <v>241.37100000000001</v>
      </c>
      <c r="UR17">
        <v>219.429</v>
      </c>
      <c r="US17">
        <v>241.85900000000001</v>
      </c>
      <c r="UT17">
        <v>219.429</v>
      </c>
      <c r="UU17">
        <v>242.34700000000001</v>
      </c>
      <c r="UV17">
        <v>219.916</v>
      </c>
      <c r="UW17">
        <v>242.34700000000001</v>
      </c>
      <c r="UX17">
        <v>219.916</v>
      </c>
      <c r="UY17">
        <v>242.834</v>
      </c>
      <c r="UZ17">
        <v>220.404</v>
      </c>
      <c r="VA17">
        <v>242.834</v>
      </c>
      <c r="VB17">
        <v>220.89099999999999</v>
      </c>
      <c r="VC17">
        <v>243.322</v>
      </c>
      <c r="VD17">
        <v>221.37899999999999</v>
      </c>
      <c r="VE17">
        <v>243.81</v>
      </c>
      <c r="VF17">
        <v>221.37899999999999</v>
      </c>
      <c r="VG17">
        <v>244.297</v>
      </c>
      <c r="VH17">
        <v>221.86699999999999</v>
      </c>
      <c r="VI17">
        <v>244.297</v>
      </c>
      <c r="VJ17">
        <v>221.86699999999999</v>
      </c>
      <c r="VK17">
        <v>244.785</v>
      </c>
      <c r="VL17">
        <v>222.35400000000001</v>
      </c>
      <c r="VM17">
        <v>245.27199999999999</v>
      </c>
      <c r="VN17">
        <v>222.84200000000001</v>
      </c>
      <c r="VO17">
        <v>245.76</v>
      </c>
      <c r="VP17">
        <v>223.33</v>
      </c>
      <c r="VQ17">
        <v>246.24799999999999</v>
      </c>
      <c r="VR17">
        <v>223.81700000000001</v>
      </c>
      <c r="VS17">
        <v>246.73500000000001</v>
      </c>
      <c r="VT17">
        <v>223.81700000000001</v>
      </c>
      <c r="VU17">
        <v>247.22300000000001</v>
      </c>
      <c r="VV17">
        <v>224.30500000000001</v>
      </c>
      <c r="VW17">
        <v>247.22300000000001</v>
      </c>
      <c r="VX17">
        <v>224.792</v>
      </c>
      <c r="VY17">
        <v>247.71</v>
      </c>
      <c r="VZ17">
        <v>224.792</v>
      </c>
      <c r="WA17">
        <v>248.19800000000001</v>
      </c>
      <c r="WB17">
        <v>225.28</v>
      </c>
      <c r="WC17">
        <v>248.19800000000001</v>
      </c>
      <c r="WD17">
        <v>225.28</v>
      </c>
      <c r="WE17">
        <v>248.68600000000001</v>
      </c>
      <c r="WF17">
        <v>225.28</v>
      </c>
      <c r="WG17">
        <v>249.173</v>
      </c>
      <c r="WH17">
        <v>225.768</v>
      </c>
      <c r="WI17">
        <v>249.173</v>
      </c>
      <c r="WJ17">
        <v>225.768</v>
      </c>
      <c r="WK17">
        <v>249.661</v>
      </c>
      <c r="WL17">
        <v>226.255</v>
      </c>
      <c r="WM17">
        <v>250.149</v>
      </c>
      <c r="WN17">
        <v>226.255</v>
      </c>
      <c r="WO17">
        <v>250.636</v>
      </c>
      <c r="WP17">
        <v>226.74299999999999</v>
      </c>
      <c r="WQ17">
        <v>250.636</v>
      </c>
      <c r="WR17">
        <v>226.74299999999999</v>
      </c>
      <c r="WS17">
        <v>251.124</v>
      </c>
      <c r="WT17">
        <v>226.74299999999999</v>
      </c>
      <c r="WU17">
        <v>251.61099999999999</v>
      </c>
      <c r="WV17">
        <v>227.23</v>
      </c>
      <c r="WW17">
        <v>251.61099999999999</v>
      </c>
      <c r="WX17">
        <v>227.23</v>
      </c>
      <c r="WY17">
        <v>252.09899999999999</v>
      </c>
      <c r="WZ17">
        <v>227.23</v>
      </c>
      <c r="XA17">
        <v>252.58699999999999</v>
      </c>
      <c r="XB17">
        <v>227.23</v>
      </c>
      <c r="XC17">
        <v>253.07400000000001</v>
      </c>
      <c r="XD17">
        <v>227.71799999999999</v>
      </c>
      <c r="XE17">
        <v>253.07400000000001</v>
      </c>
      <c r="XF17">
        <v>227.71799999999999</v>
      </c>
      <c r="XG17">
        <v>253.56200000000001</v>
      </c>
      <c r="XH17">
        <v>227.71799999999999</v>
      </c>
      <c r="XI17">
        <v>254.05</v>
      </c>
      <c r="XJ17">
        <v>228.20599999999999</v>
      </c>
      <c r="XK17">
        <v>254.53700000000001</v>
      </c>
      <c r="XL17">
        <v>228.20599999999999</v>
      </c>
      <c r="XM17">
        <v>255.02500000000001</v>
      </c>
      <c r="XN17">
        <v>228.20599999999999</v>
      </c>
      <c r="XO17">
        <v>255.512</v>
      </c>
      <c r="XP17">
        <v>228.20599999999999</v>
      </c>
      <c r="XQ17">
        <v>256</v>
      </c>
      <c r="XR17">
        <v>228.20599999999999</v>
      </c>
      <c r="XS17">
        <v>256.488</v>
      </c>
      <c r="XT17">
        <v>228.20599999999999</v>
      </c>
      <c r="XU17">
        <v>256.97500000000002</v>
      </c>
      <c r="XV17">
        <v>228.20599999999999</v>
      </c>
      <c r="XW17">
        <v>257.46300000000002</v>
      </c>
      <c r="XX17">
        <v>228.20599999999999</v>
      </c>
      <c r="XY17">
        <v>257.95</v>
      </c>
      <c r="XZ17">
        <v>228.20599999999999</v>
      </c>
      <c r="YA17">
        <v>258.43799999999999</v>
      </c>
      <c r="YB17">
        <v>228.20599999999999</v>
      </c>
      <c r="YC17">
        <v>258.92599999999999</v>
      </c>
      <c r="YD17">
        <v>228.20599999999999</v>
      </c>
      <c r="YE17">
        <v>259.41300000000001</v>
      </c>
      <c r="YF17">
        <v>228.20599999999999</v>
      </c>
      <c r="YG17">
        <v>259.90100000000001</v>
      </c>
      <c r="YH17">
        <v>228.20599999999999</v>
      </c>
      <c r="YI17">
        <v>260.38900000000001</v>
      </c>
      <c r="YJ17">
        <v>228.20599999999999</v>
      </c>
      <c r="YK17">
        <v>260.87599999999998</v>
      </c>
      <c r="YL17">
        <v>228.20599999999999</v>
      </c>
      <c r="YM17">
        <v>261.36399999999998</v>
      </c>
      <c r="YN17">
        <v>228.20599999999999</v>
      </c>
      <c r="YO17">
        <v>261.851</v>
      </c>
      <c r="YP17">
        <v>228.20599999999999</v>
      </c>
      <c r="YQ17">
        <v>262.339</v>
      </c>
      <c r="YR17">
        <v>228.20599999999999</v>
      </c>
      <c r="YS17">
        <v>262.827</v>
      </c>
      <c r="YT17">
        <v>227.71799999999999</v>
      </c>
      <c r="YU17">
        <v>263.31400000000002</v>
      </c>
      <c r="YV17">
        <v>227.71799999999999</v>
      </c>
      <c r="YW17">
        <v>263.80200000000002</v>
      </c>
      <c r="YX17">
        <v>227.71799999999999</v>
      </c>
      <c r="YY17">
        <v>264.29000000000002</v>
      </c>
      <c r="YZ17">
        <v>227.71799999999999</v>
      </c>
      <c r="ZA17">
        <v>264.77699999999999</v>
      </c>
      <c r="ZB17">
        <v>227.23</v>
      </c>
      <c r="ZC17">
        <v>265.26499999999999</v>
      </c>
      <c r="ZD17">
        <v>227.23</v>
      </c>
      <c r="ZE17">
        <v>265.75200000000001</v>
      </c>
      <c r="ZF17">
        <v>227.23</v>
      </c>
      <c r="ZG17">
        <v>266.24</v>
      </c>
      <c r="ZH17">
        <v>227.23</v>
      </c>
      <c r="ZI17">
        <v>266.72800000000001</v>
      </c>
      <c r="ZJ17">
        <v>227.23</v>
      </c>
      <c r="ZK17">
        <v>267.21499999999997</v>
      </c>
      <c r="ZL17">
        <v>226.74299999999999</v>
      </c>
      <c r="ZM17">
        <v>267.21499999999997</v>
      </c>
      <c r="ZN17">
        <v>226.74299999999999</v>
      </c>
      <c r="ZO17">
        <v>267.70299999999997</v>
      </c>
      <c r="ZP17">
        <v>226.74299999999999</v>
      </c>
      <c r="ZQ17">
        <v>268.678</v>
      </c>
      <c r="ZR17">
        <v>226.255</v>
      </c>
      <c r="ZS17">
        <v>268.678</v>
      </c>
      <c r="ZT17">
        <v>226.255</v>
      </c>
      <c r="ZU17">
        <v>269.65300000000002</v>
      </c>
      <c r="ZV17">
        <v>226.255</v>
      </c>
      <c r="ZW17">
        <v>270.14100000000002</v>
      </c>
      <c r="ZX17">
        <v>226.255</v>
      </c>
      <c r="ZY17">
        <v>270.62900000000002</v>
      </c>
      <c r="ZZ17">
        <v>226.255</v>
      </c>
      <c r="AAA17">
        <v>271.11599999999999</v>
      </c>
      <c r="AAB17">
        <v>226.255</v>
      </c>
      <c r="AAC17">
        <v>271.60399999999998</v>
      </c>
      <c r="AAD17">
        <v>226.255</v>
      </c>
      <c r="AAE17">
        <v>272.09100000000001</v>
      </c>
      <c r="AAF17">
        <v>226.255</v>
      </c>
      <c r="AAG17">
        <v>272.57900000000001</v>
      </c>
      <c r="AAH17">
        <v>226.255</v>
      </c>
      <c r="AAI17">
        <v>273.06700000000001</v>
      </c>
      <c r="AAJ17">
        <v>226.255</v>
      </c>
      <c r="AAK17">
        <v>273.55399999999997</v>
      </c>
      <c r="AAL17">
        <v>226.255</v>
      </c>
      <c r="AAM17">
        <v>274.04199999999997</v>
      </c>
      <c r="AAN17">
        <v>226.255</v>
      </c>
      <c r="AAO17">
        <v>275.017</v>
      </c>
      <c r="AAP17">
        <v>226.255</v>
      </c>
      <c r="AAQ17">
        <v>275.99200000000002</v>
      </c>
      <c r="AAR17">
        <v>226.255</v>
      </c>
      <c r="AAS17">
        <v>276.48</v>
      </c>
      <c r="AAT17">
        <v>226.255</v>
      </c>
      <c r="AAU17">
        <v>276.96800000000002</v>
      </c>
      <c r="AAV17">
        <v>226.255</v>
      </c>
      <c r="AAW17">
        <v>277.94299999999998</v>
      </c>
      <c r="AAX17">
        <v>226.255</v>
      </c>
      <c r="AAY17">
        <v>278.43</v>
      </c>
      <c r="AAZ17">
        <v>226.255</v>
      </c>
      <c r="ABA17">
        <v>278.91800000000001</v>
      </c>
      <c r="ABB17">
        <v>226.255</v>
      </c>
      <c r="ABC17">
        <v>279.40600000000001</v>
      </c>
      <c r="ABD17">
        <v>226.255</v>
      </c>
      <c r="ABE17">
        <v>280.38099999999997</v>
      </c>
      <c r="ABF17">
        <v>226.255</v>
      </c>
      <c r="ABG17">
        <v>281.35599999999999</v>
      </c>
      <c r="ABH17">
        <v>226.255</v>
      </c>
      <c r="ABI17">
        <v>281.84399999999999</v>
      </c>
      <c r="ABJ17">
        <v>226.255</v>
      </c>
      <c r="ABK17">
        <v>282.81900000000002</v>
      </c>
      <c r="ABL17">
        <v>226.255</v>
      </c>
      <c r="ABM17">
        <v>283.79399999999998</v>
      </c>
      <c r="ABN17">
        <v>226.255</v>
      </c>
      <c r="ABO17">
        <v>284.28199999999998</v>
      </c>
      <c r="ABP17">
        <v>226.255</v>
      </c>
      <c r="ABQ17">
        <v>285.25700000000001</v>
      </c>
      <c r="ABR17">
        <v>226.255</v>
      </c>
      <c r="ABS17">
        <v>285.745</v>
      </c>
      <c r="ABT17">
        <v>226.255</v>
      </c>
      <c r="ABU17">
        <v>286.72000000000003</v>
      </c>
      <c r="ABV17">
        <v>226.255</v>
      </c>
      <c r="ABW17">
        <v>287.69499999999999</v>
      </c>
      <c r="ABX17">
        <v>226.74299999999999</v>
      </c>
      <c r="ABY17">
        <v>288.18299999999999</v>
      </c>
      <c r="ABZ17">
        <v>226.74299999999999</v>
      </c>
      <c r="ACA17">
        <v>288.67</v>
      </c>
      <c r="ACB17">
        <v>226.74299999999999</v>
      </c>
      <c r="ACC17">
        <v>289.15800000000002</v>
      </c>
      <c r="ACD17">
        <v>227.23</v>
      </c>
      <c r="ACE17">
        <v>289.15800000000002</v>
      </c>
      <c r="ACF17">
        <v>227.23</v>
      </c>
      <c r="ACG17">
        <v>290.13299999999998</v>
      </c>
      <c r="ACH17">
        <v>227.71799999999999</v>
      </c>
      <c r="ACI17">
        <v>291.10899999999998</v>
      </c>
      <c r="ACJ17">
        <v>227.71799999999999</v>
      </c>
      <c r="ACK17">
        <v>291.596</v>
      </c>
      <c r="ACL17">
        <v>227.71799999999999</v>
      </c>
      <c r="ACM17">
        <v>292.57100000000003</v>
      </c>
      <c r="ACN17">
        <v>227.71799999999999</v>
      </c>
      <c r="ACO17">
        <v>293.54700000000003</v>
      </c>
      <c r="ACP17">
        <v>227.71799999999999</v>
      </c>
      <c r="ACQ17">
        <v>294.03399999999999</v>
      </c>
      <c r="ACR17">
        <v>227.71799999999999</v>
      </c>
      <c r="ACS17">
        <v>294.52199999999999</v>
      </c>
      <c r="ACT17">
        <v>227.71799999999999</v>
      </c>
      <c r="ACU17">
        <v>295.01</v>
      </c>
      <c r="ACV17">
        <v>227.71799999999999</v>
      </c>
      <c r="ACW17">
        <v>295.49700000000001</v>
      </c>
      <c r="ACX17">
        <v>227.71799999999999</v>
      </c>
      <c r="ACY17">
        <v>295.98500000000001</v>
      </c>
      <c r="ACZ17">
        <v>227.71799999999999</v>
      </c>
      <c r="ADA17">
        <v>296.47199999999998</v>
      </c>
      <c r="ADB17">
        <v>227.71799999999999</v>
      </c>
      <c r="ADC17">
        <v>296.95999999999998</v>
      </c>
      <c r="ADD17">
        <v>227.71799999999999</v>
      </c>
      <c r="ADE17">
        <v>297.935</v>
      </c>
      <c r="ADF17">
        <v>227.71799999999999</v>
      </c>
      <c r="ADG17">
        <v>298.91000000000003</v>
      </c>
      <c r="ADH17">
        <v>227.71799999999999</v>
      </c>
      <c r="ADI17">
        <v>299.39800000000002</v>
      </c>
      <c r="ADJ17">
        <v>227.71799999999999</v>
      </c>
      <c r="ADK17">
        <v>300.37299999999999</v>
      </c>
      <c r="ADL17">
        <v>227.71799999999999</v>
      </c>
      <c r="ADM17">
        <v>300.86099999999999</v>
      </c>
      <c r="ADN17">
        <v>227.71799999999999</v>
      </c>
      <c r="ADO17">
        <v>301.34899999999999</v>
      </c>
      <c r="ADP17">
        <v>227.71799999999999</v>
      </c>
      <c r="ADQ17">
        <v>301.83600000000001</v>
      </c>
      <c r="ADR17">
        <v>227.71799999999999</v>
      </c>
      <c r="ADS17">
        <v>302.32400000000001</v>
      </c>
      <c r="ADT17">
        <v>227.71799999999999</v>
      </c>
      <c r="ADU17">
        <v>302.81099999999998</v>
      </c>
      <c r="ADV17">
        <v>227.71799999999999</v>
      </c>
      <c r="ADW17">
        <v>303.29899999999998</v>
      </c>
      <c r="ADX17">
        <v>227.71799999999999</v>
      </c>
      <c r="ADY17">
        <v>303.78699999999998</v>
      </c>
      <c r="ADZ17">
        <v>227.71799999999999</v>
      </c>
      <c r="AEA17">
        <v>304.274</v>
      </c>
      <c r="AEB17">
        <v>227.71799999999999</v>
      </c>
      <c r="AEC17">
        <v>304.762</v>
      </c>
      <c r="AED17">
        <v>227.71799999999999</v>
      </c>
      <c r="AEE17">
        <v>305.73700000000002</v>
      </c>
      <c r="AEF17">
        <v>227.71799999999999</v>
      </c>
      <c r="AEG17">
        <v>306.22500000000002</v>
      </c>
      <c r="AEH17">
        <v>227.71799999999999</v>
      </c>
      <c r="AEI17">
        <v>306.71199999999999</v>
      </c>
      <c r="AEJ17">
        <v>227.71799999999999</v>
      </c>
      <c r="AEK17">
        <v>307.2</v>
      </c>
      <c r="AEL17">
        <v>227.71799999999999</v>
      </c>
      <c r="AEM17">
        <v>307.68799999999999</v>
      </c>
      <c r="AEN17">
        <v>227.71799999999999</v>
      </c>
      <c r="AEO17">
        <v>308.17500000000001</v>
      </c>
      <c r="AEP17">
        <v>227.71799999999999</v>
      </c>
      <c r="AEQ17">
        <v>309.14999999999998</v>
      </c>
      <c r="AER17">
        <v>227.71799999999999</v>
      </c>
      <c r="AES17">
        <v>309.63799999999998</v>
      </c>
      <c r="AET17">
        <v>227.71799999999999</v>
      </c>
      <c r="AEU17">
        <v>310.12599999999998</v>
      </c>
      <c r="AEV17">
        <v>227.71799999999999</v>
      </c>
      <c r="AEW17">
        <v>310.613</v>
      </c>
      <c r="AEX17">
        <v>227.71799999999999</v>
      </c>
      <c r="AEY17">
        <v>311.101</v>
      </c>
      <c r="AEZ17">
        <v>228.20599999999999</v>
      </c>
      <c r="AFA17">
        <v>311.589</v>
      </c>
      <c r="AFB17">
        <v>228.20599999999999</v>
      </c>
      <c r="AFC17">
        <v>312.07600000000002</v>
      </c>
      <c r="AFD17">
        <v>228.69300000000001</v>
      </c>
      <c r="AFE17">
        <v>312.07600000000002</v>
      </c>
      <c r="AFF17">
        <v>228.69300000000001</v>
      </c>
      <c r="AFG17">
        <v>312.56400000000002</v>
      </c>
      <c r="AFH17">
        <v>228.69300000000001</v>
      </c>
      <c r="AFI17">
        <v>313.05099999999999</v>
      </c>
      <c r="AFJ17">
        <v>229.18100000000001</v>
      </c>
      <c r="AFK17">
        <v>313.05099999999999</v>
      </c>
      <c r="AFL17">
        <v>229.18100000000001</v>
      </c>
      <c r="AFM17">
        <v>313.53899999999999</v>
      </c>
      <c r="AFN17">
        <v>229.18100000000001</v>
      </c>
      <c r="AFO17">
        <v>314.02699999999999</v>
      </c>
      <c r="AFP17">
        <v>229.66900000000001</v>
      </c>
      <c r="AFQ17">
        <v>314.02699999999999</v>
      </c>
      <c r="AFR17">
        <v>229.66900000000001</v>
      </c>
      <c r="AFS17">
        <v>314.51400000000001</v>
      </c>
      <c r="AFT17">
        <v>230.15600000000001</v>
      </c>
      <c r="AFU17">
        <v>314.51400000000001</v>
      </c>
      <c r="AFV17">
        <v>230.64400000000001</v>
      </c>
      <c r="AFW17">
        <v>315.00200000000001</v>
      </c>
      <c r="AFX17">
        <v>230.64400000000001</v>
      </c>
      <c r="AFY17">
        <v>315.49</v>
      </c>
      <c r="AFZ17">
        <v>231.131</v>
      </c>
      <c r="AGA17">
        <v>315.49</v>
      </c>
      <c r="AGB17">
        <v>231.131</v>
      </c>
      <c r="AGC17">
        <v>315.97699999999998</v>
      </c>
      <c r="AGD17">
        <v>231.619</v>
      </c>
      <c r="AGE17">
        <v>315.97699999999998</v>
      </c>
      <c r="AGF17">
        <v>231.619</v>
      </c>
      <c r="AGG17">
        <v>316.46499999999997</v>
      </c>
      <c r="AGH17">
        <v>232.107</v>
      </c>
      <c r="AGI17">
        <v>316.46499999999997</v>
      </c>
      <c r="AGJ17">
        <v>232.59399999999999</v>
      </c>
      <c r="AGK17">
        <v>316.952</v>
      </c>
      <c r="AGL17">
        <v>232.59399999999999</v>
      </c>
      <c r="AGM17">
        <v>317.44</v>
      </c>
      <c r="AGN17">
        <v>233.08199999999999</v>
      </c>
      <c r="AGO17">
        <v>317.928</v>
      </c>
      <c r="AGP17">
        <v>233.57</v>
      </c>
      <c r="AGQ17">
        <v>317.928</v>
      </c>
      <c r="AGR17">
        <v>234.05699999999999</v>
      </c>
      <c r="AGS17">
        <v>318.41500000000002</v>
      </c>
      <c r="AGT17">
        <v>234.05699999999999</v>
      </c>
      <c r="AGU17">
        <v>318.90300000000002</v>
      </c>
      <c r="AGV17">
        <v>234.54499999999999</v>
      </c>
      <c r="AGW17">
        <v>318.90300000000002</v>
      </c>
      <c r="AGX17">
        <v>235.03200000000001</v>
      </c>
      <c r="AGY17">
        <v>319.39</v>
      </c>
      <c r="AGZ17">
        <v>235.52</v>
      </c>
      <c r="AHA17">
        <v>319.39</v>
      </c>
      <c r="AHB17">
        <v>235.52</v>
      </c>
      <c r="AHC17">
        <v>319.87799999999999</v>
      </c>
      <c r="AHD17">
        <v>236.00800000000001</v>
      </c>
      <c r="AHE17">
        <v>319.87799999999999</v>
      </c>
      <c r="AHF17">
        <v>236.00800000000001</v>
      </c>
      <c r="AHG17">
        <v>320.36599999999999</v>
      </c>
      <c r="AHH17">
        <v>236.495</v>
      </c>
      <c r="AHI17">
        <v>320.36599999999999</v>
      </c>
      <c r="AHJ17">
        <v>236.983</v>
      </c>
      <c r="AHK17">
        <v>320.36599999999999</v>
      </c>
      <c r="AHL17">
        <v>237.47</v>
      </c>
      <c r="AHM17">
        <v>320.36599999999999</v>
      </c>
      <c r="AHN17">
        <v>237.47</v>
      </c>
      <c r="AHO17">
        <v>320.85300000000001</v>
      </c>
      <c r="AHP17">
        <v>237.958</v>
      </c>
      <c r="AHQ17">
        <v>320.85300000000001</v>
      </c>
      <c r="AHR17">
        <v>238.446</v>
      </c>
      <c r="AHS17">
        <v>320.85300000000001</v>
      </c>
      <c r="AHT17">
        <v>238.93299999999999</v>
      </c>
      <c r="AHU17">
        <v>320.85300000000001</v>
      </c>
      <c r="AHV17">
        <v>239.42099999999999</v>
      </c>
      <c r="AHW17">
        <v>320.85300000000001</v>
      </c>
      <c r="AHX17">
        <v>239.90899999999999</v>
      </c>
      <c r="AHY17">
        <v>320.85300000000001</v>
      </c>
      <c r="AHZ17">
        <v>239.90899999999999</v>
      </c>
      <c r="AIA17">
        <v>321.34100000000001</v>
      </c>
      <c r="AIB17">
        <v>240.39599999999999</v>
      </c>
      <c r="AIC17">
        <v>321.34100000000001</v>
      </c>
      <c r="AID17">
        <v>240.88399999999999</v>
      </c>
      <c r="AIE17">
        <v>321.34100000000001</v>
      </c>
      <c r="AIF17">
        <v>241.37100000000001</v>
      </c>
      <c r="AIG17">
        <v>321.34100000000001</v>
      </c>
      <c r="AIH17">
        <v>241.85900000000001</v>
      </c>
      <c r="AII17">
        <v>321.34100000000001</v>
      </c>
      <c r="AIJ17">
        <v>242.34700000000001</v>
      </c>
      <c r="AIK17">
        <v>321.34100000000001</v>
      </c>
      <c r="AIL17">
        <v>242.834</v>
      </c>
      <c r="AIM17">
        <v>321.34100000000001</v>
      </c>
      <c r="AIN17">
        <v>243.322</v>
      </c>
      <c r="AIO17">
        <v>321.34100000000001</v>
      </c>
      <c r="AIP17">
        <v>243.81</v>
      </c>
      <c r="AIQ17">
        <v>321.34100000000001</v>
      </c>
      <c r="AIR17">
        <v>244.297</v>
      </c>
      <c r="AIS17">
        <v>321.34100000000001</v>
      </c>
      <c r="AIT17">
        <v>244.785</v>
      </c>
      <c r="AIU17">
        <v>321.34100000000001</v>
      </c>
      <c r="AIV17">
        <v>245.27199999999999</v>
      </c>
      <c r="AIW17">
        <v>321.34100000000001</v>
      </c>
      <c r="AIX17">
        <v>245.76</v>
      </c>
      <c r="AIY17">
        <v>321.34100000000001</v>
      </c>
      <c r="AIZ17">
        <v>246.24799999999999</v>
      </c>
      <c r="AJA17">
        <v>321.34100000000001</v>
      </c>
      <c r="AJB17">
        <v>247.22300000000001</v>
      </c>
      <c r="AJC17">
        <v>321.34100000000001</v>
      </c>
      <c r="AJD17">
        <v>247.71</v>
      </c>
      <c r="AJE17">
        <v>321.34100000000001</v>
      </c>
      <c r="AJF17">
        <v>248.19800000000001</v>
      </c>
      <c r="AJG17">
        <v>321.34100000000001</v>
      </c>
      <c r="AJH17">
        <v>248.68600000000001</v>
      </c>
      <c r="AJI17">
        <v>321.34100000000001</v>
      </c>
      <c r="AJJ17">
        <v>249.173</v>
      </c>
      <c r="AJK17">
        <v>321.34100000000001</v>
      </c>
      <c r="AJL17">
        <v>249.661</v>
      </c>
      <c r="AJM17">
        <v>321.34100000000001</v>
      </c>
      <c r="AJN17">
        <v>250.149</v>
      </c>
      <c r="AJO17">
        <v>321.34100000000001</v>
      </c>
      <c r="AJP17">
        <v>250.636</v>
      </c>
      <c r="AJQ17">
        <v>321.34100000000001</v>
      </c>
      <c r="AJR17">
        <v>251.124</v>
      </c>
      <c r="AJS17">
        <v>320.85300000000001</v>
      </c>
      <c r="AJT17">
        <v>251.61099999999999</v>
      </c>
      <c r="AJU17">
        <v>320.85300000000001</v>
      </c>
      <c r="AJV17">
        <v>252.09899999999999</v>
      </c>
      <c r="AJW17">
        <v>320.85300000000001</v>
      </c>
      <c r="AJX17">
        <v>252.09899999999999</v>
      </c>
      <c r="AJY17">
        <v>320.36599999999999</v>
      </c>
      <c r="AJZ17">
        <v>252.58699999999999</v>
      </c>
      <c r="AKA17">
        <v>319.87799999999999</v>
      </c>
      <c r="AKB17">
        <v>253.07400000000001</v>
      </c>
      <c r="AKC17">
        <v>319.39</v>
      </c>
      <c r="AKD17">
        <v>253.56200000000001</v>
      </c>
      <c r="AKE17">
        <v>318.41500000000002</v>
      </c>
      <c r="AKF17">
        <v>253.56200000000001</v>
      </c>
      <c r="AKG17">
        <v>317.928</v>
      </c>
      <c r="AKH17">
        <v>254.05</v>
      </c>
      <c r="AKI17">
        <v>317.44</v>
      </c>
      <c r="AKJ17">
        <v>254.05</v>
      </c>
      <c r="AKK17">
        <v>316.952</v>
      </c>
      <c r="AKL17">
        <v>254.05</v>
      </c>
      <c r="AKM17">
        <v>316.46499999999997</v>
      </c>
      <c r="AKN17">
        <v>254.05</v>
      </c>
      <c r="AKO17">
        <v>315.97699999999998</v>
      </c>
      <c r="AKP17">
        <v>254.05</v>
      </c>
      <c r="AKQ17">
        <v>315.00200000000001</v>
      </c>
      <c r="AKR17">
        <v>254.05</v>
      </c>
      <c r="AKS17">
        <v>314.51400000000001</v>
      </c>
      <c r="AKT17">
        <v>254.53700000000001</v>
      </c>
      <c r="AKU17">
        <v>314.02699999999999</v>
      </c>
      <c r="AKV17">
        <v>254.53700000000001</v>
      </c>
      <c r="AKW17">
        <v>313.53899999999999</v>
      </c>
      <c r="AKX17">
        <v>254.53700000000001</v>
      </c>
      <c r="AKY17">
        <v>313.05099999999999</v>
      </c>
      <c r="AKZ17">
        <v>254.53700000000001</v>
      </c>
      <c r="ALA17">
        <v>312.56400000000002</v>
      </c>
      <c r="ALB17">
        <v>255.02500000000001</v>
      </c>
      <c r="ALC17">
        <v>312.56400000000002</v>
      </c>
      <c r="ALD17">
        <v>255.02500000000001</v>
      </c>
      <c r="ALE17">
        <v>312.07600000000002</v>
      </c>
      <c r="ALF17">
        <v>255.02500000000001</v>
      </c>
      <c r="ALG17">
        <v>311.589</v>
      </c>
      <c r="ALH17">
        <v>255.02500000000001</v>
      </c>
      <c r="ALI17">
        <v>311.101</v>
      </c>
      <c r="ALJ17">
        <v>255.02500000000001</v>
      </c>
      <c r="ALK17">
        <v>310.613</v>
      </c>
      <c r="ALL17">
        <v>255.02500000000001</v>
      </c>
      <c r="ALM17">
        <v>310.12599999999998</v>
      </c>
      <c r="ALN17">
        <v>255.02500000000001</v>
      </c>
      <c r="ALO17">
        <v>309.63799999999998</v>
      </c>
      <c r="ALP17">
        <v>255.02500000000001</v>
      </c>
      <c r="ALQ17">
        <v>309.14999999999998</v>
      </c>
      <c r="ALR17">
        <v>255.02500000000001</v>
      </c>
      <c r="ALS17">
        <v>308.66300000000001</v>
      </c>
      <c r="ALT17">
        <v>255.02500000000001</v>
      </c>
      <c r="ALU17">
        <v>308.17500000000001</v>
      </c>
      <c r="ALV17">
        <v>255.02500000000001</v>
      </c>
      <c r="ALW17">
        <v>307.68799999999999</v>
      </c>
      <c r="ALX17">
        <v>255.02500000000001</v>
      </c>
      <c r="ALY17">
        <v>307.2</v>
      </c>
      <c r="ALZ17">
        <v>252.09899999999999</v>
      </c>
      <c r="AMA17">
        <v>250.636</v>
      </c>
    </row>
    <row r="18" spans="6:2625" x14ac:dyDescent="0.25">
      <c r="F18" t="e">
        <f>Sheet1!H20&amp;" "&amp;Sheet1!#REF!&amp;" "&amp;Sheet1!#REF!&amp;" "&amp;Sheet1!#REF!&amp;" "&amp;Sheet1!#REF!</f>
        <v>#REF!</v>
      </c>
      <c r="G18" t="s">
        <v>388</v>
      </c>
    </row>
    <row r="19" spans="6:2625" x14ac:dyDescent="0.25">
      <c r="F19" t="e">
        <f>Sheet1!H21&amp;" "&amp;Sheet1!#REF!&amp;" "&amp;Sheet1!#REF!&amp;" "&amp;Sheet1!#REF!&amp;" "&amp;Sheet1!#REF!</f>
        <v>#REF!</v>
      </c>
      <c r="G19" t="s">
        <v>389</v>
      </c>
      <c r="OL19">
        <v>282.81900000000002</v>
      </c>
      <c r="OM19">
        <v>272.09100000000001</v>
      </c>
      <c r="ON19">
        <v>282.81900000000002</v>
      </c>
      <c r="OO19">
        <v>272.57900000000001</v>
      </c>
      <c r="OP19">
        <v>282.81900000000002</v>
      </c>
      <c r="OQ19">
        <v>273.06700000000001</v>
      </c>
      <c r="OR19">
        <v>282.33100000000002</v>
      </c>
      <c r="OS19">
        <v>273.55399999999997</v>
      </c>
      <c r="OT19">
        <v>282.33100000000002</v>
      </c>
      <c r="OU19">
        <v>274.04199999999997</v>
      </c>
      <c r="OV19">
        <v>281.84399999999999</v>
      </c>
      <c r="OW19">
        <v>274.52999999999997</v>
      </c>
      <c r="OX19">
        <v>281.84399999999999</v>
      </c>
      <c r="OY19">
        <v>275.017</v>
      </c>
      <c r="OZ19">
        <v>281.35599999999999</v>
      </c>
      <c r="PA19">
        <v>275.505</v>
      </c>
      <c r="PB19">
        <v>281.35599999999999</v>
      </c>
      <c r="PC19">
        <v>275.99200000000002</v>
      </c>
      <c r="PD19">
        <v>281.35599999999999</v>
      </c>
      <c r="PE19">
        <v>276.48</v>
      </c>
      <c r="PF19">
        <v>280.86900000000003</v>
      </c>
      <c r="PG19">
        <v>276.48</v>
      </c>
      <c r="PH19">
        <v>280.86900000000003</v>
      </c>
      <c r="PI19">
        <v>276.96800000000002</v>
      </c>
      <c r="PJ19">
        <v>280.38099999999997</v>
      </c>
      <c r="PK19">
        <v>277.45499999999998</v>
      </c>
      <c r="PL19">
        <v>279.89299999999997</v>
      </c>
      <c r="PM19">
        <v>277.94299999999998</v>
      </c>
      <c r="PN19">
        <v>279.89299999999997</v>
      </c>
      <c r="PO19">
        <v>278.43</v>
      </c>
      <c r="PP19">
        <v>279.40600000000001</v>
      </c>
      <c r="PQ19">
        <v>278.43</v>
      </c>
      <c r="PR19">
        <v>279.40600000000001</v>
      </c>
      <c r="PS19">
        <v>278.91800000000001</v>
      </c>
      <c r="PT19">
        <v>279.40600000000001</v>
      </c>
      <c r="PU19">
        <v>279.40600000000001</v>
      </c>
      <c r="PV19">
        <v>279.40600000000001</v>
      </c>
      <c r="PW19">
        <v>279.89299999999997</v>
      </c>
      <c r="PX19">
        <v>278.91800000000001</v>
      </c>
      <c r="PY19">
        <v>280.38099999999997</v>
      </c>
      <c r="PZ19">
        <v>278.91800000000001</v>
      </c>
      <c r="QA19">
        <v>280.86900000000003</v>
      </c>
      <c r="QB19">
        <v>278.91800000000001</v>
      </c>
      <c r="QC19">
        <v>281.35599999999999</v>
      </c>
      <c r="QD19">
        <v>278.43</v>
      </c>
      <c r="QE19">
        <v>281.35599999999999</v>
      </c>
      <c r="QF19">
        <v>278.43</v>
      </c>
      <c r="QG19">
        <v>282.33100000000002</v>
      </c>
      <c r="QH19">
        <v>278.43</v>
      </c>
      <c r="QI19">
        <v>282.81900000000002</v>
      </c>
      <c r="QJ19">
        <v>278.43</v>
      </c>
      <c r="QK19">
        <v>283.79399999999998</v>
      </c>
      <c r="QL19">
        <v>278.43</v>
      </c>
      <c r="QM19">
        <v>284.28199999999998</v>
      </c>
      <c r="QN19">
        <v>277.94299999999998</v>
      </c>
      <c r="QO19">
        <v>285.25700000000001</v>
      </c>
      <c r="QP19">
        <v>277.94299999999998</v>
      </c>
      <c r="QQ19">
        <v>285.745</v>
      </c>
      <c r="QR19">
        <v>277.94299999999998</v>
      </c>
      <c r="QS19">
        <v>286.23200000000003</v>
      </c>
      <c r="QT19">
        <v>277.94299999999998</v>
      </c>
      <c r="QU19">
        <v>286.72000000000003</v>
      </c>
      <c r="QV19">
        <v>277.94299999999998</v>
      </c>
      <c r="QW19">
        <v>287.20800000000003</v>
      </c>
      <c r="QX19">
        <v>278.43</v>
      </c>
      <c r="QY19">
        <v>288.18299999999999</v>
      </c>
      <c r="QZ19">
        <v>278.91800000000001</v>
      </c>
      <c r="RA19">
        <v>288.67</v>
      </c>
      <c r="RB19">
        <v>278.91800000000001</v>
      </c>
      <c r="RC19">
        <v>289.15800000000002</v>
      </c>
      <c r="RD19">
        <v>279.40600000000001</v>
      </c>
      <c r="RE19">
        <v>289.64600000000002</v>
      </c>
      <c r="RF19">
        <v>279.89299999999997</v>
      </c>
      <c r="RG19">
        <v>290.13299999999998</v>
      </c>
      <c r="RH19">
        <v>279.89299999999997</v>
      </c>
      <c r="RI19">
        <v>290.62099999999998</v>
      </c>
      <c r="RJ19">
        <v>279.89299999999997</v>
      </c>
      <c r="RK19">
        <v>291.10899999999998</v>
      </c>
      <c r="RL19">
        <v>280.38099999999997</v>
      </c>
      <c r="RM19">
        <v>291.596</v>
      </c>
      <c r="RN19">
        <v>280.86900000000003</v>
      </c>
      <c r="RO19">
        <v>293.05900000000003</v>
      </c>
      <c r="RP19">
        <v>280.86900000000003</v>
      </c>
      <c r="RQ19">
        <v>293.54700000000003</v>
      </c>
      <c r="RR19">
        <v>281.84399999999999</v>
      </c>
      <c r="RS19">
        <v>294.52199999999999</v>
      </c>
      <c r="RT19">
        <v>282.33100000000002</v>
      </c>
      <c r="RU19">
        <v>295.98500000000001</v>
      </c>
      <c r="RV19">
        <v>282.33100000000002</v>
      </c>
      <c r="RW19">
        <v>297.44799999999998</v>
      </c>
      <c r="RX19">
        <v>283.30700000000002</v>
      </c>
      <c r="RY19">
        <v>298.91000000000003</v>
      </c>
      <c r="RZ19">
        <v>283.79399999999998</v>
      </c>
      <c r="SA19">
        <v>299.88600000000002</v>
      </c>
      <c r="SB19">
        <v>284.28199999999998</v>
      </c>
      <c r="SC19">
        <v>301.34899999999999</v>
      </c>
      <c r="SD19">
        <v>284.77</v>
      </c>
      <c r="SE19">
        <v>302.81099999999998</v>
      </c>
      <c r="SF19">
        <v>285.25700000000001</v>
      </c>
      <c r="SG19">
        <v>303.78699999999998</v>
      </c>
      <c r="SH19">
        <v>285.745</v>
      </c>
      <c r="SI19">
        <v>305.25</v>
      </c>
      <c r="SJ19">
        <v>285.745</v>
      </c>
      <c r="SK19">
        <v>306.22500000000002</v>
      </c>
      <c r="SL19">
        <v>286.23200000000003</v>
      </c>
      <c r="SM19">
        <v>307.2</v>
      </c>
      <c r="SN19">
        <v>286.72000000000003</v>
      </c>
      <c r="SO19">
        <v>308.17500000000001</v>
      </c>
      <c r="SP19">
        <v>287.20800000000003</v>
      </c>
      <c r="SQ19">
        <v>309.14999999999998</v>
      </c>
      <c r="SR19">
        <v>287.69499999999999</v>
      </c>
      <c r="SS19">
        <v>310.613</v>
      </c>
      <c r="ST19">
        <v>288.67</v>
      </c>
      <c r="SU19">
        <v>311.589</v>
      </c>
      <c r="SV19">
        <v>288.67</v>
      </c>
      <c r="SW19">
        <v>312.56400000000002</v>
      </c>
      <c r="SX19">
        <v>289.64600000000002</v>
      </c>
      <c r="SY19">
        <v>313.53899999999999</v>
      </c>
      <c r="SZ19">
        <v>289.64600000000002</v>
      </c>
      <c r="TA19">
        <v>314.02699999999999</v>
      </c>
      <c r="TB19">
        <v>290.13299999999998</v>
      </c>
      <c r="TC19">
        <v>315.00200000000001</v>
      </c>
      <c r="TD19">
        <v>290.62099999999998</v>
      </c>
      <c r="TE19">
        <v>315.97699999999998</v>
      </c>
      <c r="TF19">
        <v>291.10899999999998</v>
      </c>
      <c r="TG19">
        <v>315.97699999999998</v>
      </c>
      <c r="TH19">
        <v>291.10899999999998</v>
      </c>
      <c r="TI19">
        <v>316.952</v>
      </c>
      <c r="TJ19">
        <v>291.10899999999998</v>
      </c>
      <c r="TK19">
        <v>317.44</v>
      </c>
      <c r="TL19">
        <v>291.596</v>
      </c>
      <c r="TM19">
        <v>318.41500000000002</v>
      </c>
      <c r="TN19">
        <v>292.084</v>
      </c>
      <c r="TO19">
        <v>318.41500000000002</v>
      </c>
      <c r="TP19">
        <v>292.084</v>
      </c>
      <c r="TQ19">
        <v>319.39</v>
      </c>
      <c r="TR19">
        <v>292.57100000000003</v>
      </c>
      <c r="TS19">
        <v>320.36599999999999</v>
      </c>
      <c r="TT19">
        <v>293.05900000000003</v>
      </c>
      <c r="TU19">
        <v>320.85300000000001</v>
      </c>
      <c r="TV19">
        <v>293.05900000000003</v>
      </c>
      <c r="TW19">
        <v>321.82900000000001</v>
      </c>
      <c r="TX19">
        <v>293.05900000000003</v>
      </c>
      <c r="TY19">
        <v>322.31599999999997</v>
      </c>
      <c r="TZ19">
        <v>293.54700000000003</v>
      </c>
      <c r="UA19">
        <v>322.80399999999997</v>
      </c>
      <c r="UB19">
        <v>293.54700000000003</v>
      </c>
      <c r="UC19">
        <v>324.267</v>
      </c>
      <c r="UD19">
        <v>294.03399999999999</v>
      </c>
      <c r="UE19">
        <v>324.75400000000002</v>
      </c>
      <c r="UF19">
        <v>294.52199999999999</v>
      </c>
      <c r="UG19">
        <v>325.73</v>
      </c>
      <c r="UH19">
        <v>294.52199999999999</v>
      </c>
      <c r="UI19">
        <v>326.70499999999998</v>
      </c>
      <c r="UJ19">
        <v>294.52199999999999</v>
      </c>
      <c r="UK19">
        <v>327.68</v>
      </c>
      <c r="UL19">
        <v>294.52199999999999</v>
      </c>
      <c r="UM19">
        <v>328.65499999999997</v>
      </c>
      <c r="UN19">
        <v>294.52199999999999</v>
      </c>
      <c r="UO19">
        <v>329.14299999999997</v>
      </c>
      <c r="UP19">
        <v>294.52199999999999</v>
      </c>
      <c r="UQ19">
        <v>330.11799999999999</v>
      </c>
      <c r="UR19">
        <v>295.01</v>
      </c>
      <c r="US19">
        <v>331.09300000000002</v>
      </c>
      <c r="UT19">
        <v>295.01</v>
      </c>
      <c r="UU19">
        <v>331.58100000000002</v>
      </c>
      <c r="UV19">
        <v>295.01</v>
      </c>
      <c r="UW19">
        <v>332.55599999999998</v>
      </c>
      <c r="UX19">
        <v>295.01</v>
      </c>
      <c r="UY19">
        <v>333.53100000000001</v>
      </c>
      <c r="UZ19">
        <v>295.01</v>
      </c>
      <c r="VA19">
        <v>334.01900000000001</v>
      </c>
      <c r="VB19">
        <v>295.01</v>
      </c>
      <c r="VC19">
        <v>334.50700000000001</v>
      </c>
      <c r="VD19">
        <v>295.01</v>
      </c>
      <c r="VE19">
        <v>334.99400000000003</v>
      </c>
      <c r="VF19">
        <v>295.01</v>
      </c>
      <c r="VG19">
        <v>335.48200000000003</v>
      </c>
      <c r="VH19">
        <v>295.01</v>
      </c>
      <c r="VI19">
        <v>335.97</v>
      </c>
      <c r="VJ19">
        <v>295.01</v>
      </c>
      <c r="VK19">
        <v>336.94499999999999</v>
      </c>
      <c r="VL19">
        <v>295.01</v>
      </c>
      <c r="VM19">
        <v>337.92</v>
      </c>
      <c r="VN19">
        <v>295.01</v>
      </c>
      <c r="VO19">
        <v>338.40800000000002</v>
      </c>
      <c r="VP19">
        <v>295.01</v>
      </c>
      <c r="VQ19">
        <v>338.89499999999998</v>
      </c>
      <c r="VR19">
        <v>295.01</v>
      </c>
      <c r="VS19">
        <v>339.38299999999998</v>
      </c>
      <c r="VT19">
        <v>295.01</v>
      </c>
      <c r="VU19">
        <v>340.358</v>
      </c>
      <c r="VV19">
        <v>295.01</v>
      </c>
      <c r="VW19">
        <v>340.846</v>
      </c>
      <c r="VX19">
        <v>295.01</v>
      </c>
      <c r="VY19">
        <v>341.33300000000003</v>
      </c>
      <c r="VZ19">
        <v>295.01</v>
      </c>
      <c r="WA19">
        <v>342.30900000000003</v>
      </c>
      <c r="WB19">
        <v>295.01</v>
      </c>
      <c r="WC19">
        <v>342.79599999999999</v>
      </c>
      <c r="WD19">
        <v>295.01</v>
      </c>
      <c r="WE19">
        <v>343.28399999999999</v>
      </c>
      <c r="WF19">
        <v>295.01</v>
      </c>
      <c r="WG19">
        <v>344.25900000000001</v>
      </c>
      <c r="WH19">
        <v>295.01</v>
      </c>
      <c r="WI19">
        <v>345.23399999999998</v>
      </c>
      <c r="WJ19">
        <v>295.01</v>
      </c>
      <c r="WK19">
        <v>345.72199999999998</v>
      </c>
      <c r="WL19">
        <v>295.01</v>
      </c>
      <c r="WM19">
        <v>346.697</v>
      </c>
      <c r="WN19">
        <v>295.01</v>
      </c>
      <c r="WO19">
        <v>347.67200000000003</v>
      </c>
      <c r="WP19">
        <v>295.01</v>
      </c>
      <c r="WQ19">
        <v>348.16</v>
      </c>
      <c r="WR19">
        <v>295.01</v>
      </c>
      <c r="WS19">
        <v>348.64800000000002</v>
      </c>
      <c r="WT19">
        <v>295.01</v>
      </c>
      <c r="WU19">
        <v>349.13499999999999</v>
      </c>
      <c r="WV19">
        <v>295.01</v>
      </c>
      <c r="WW19">
        <v>349.62299999999999</v>
      </c>
      <c r="WX19">
        <v>295.01</v>
      </c>
      <c r="WY19">
        <v>350.11</v>
      </c>
      <c r="WZ19">
        <v>295.01</v>
      </c>
      <c r="XA19">
        <v>350.59800000000001</v>
      </c>
      <c r="XB19">
        <v>295.01</v>
      </c>
      <c r="XC19">
        <v>351.57299999999998</v>
      </c>
      <c r="XD19">
        <v>295.01</v>
      </c>
      <c r="XE19">
        <v>352.06099999999998</v>
      </c>
      <c r="XF19">
        <v>295.01</v>
      </c>
      <c r="XG19">
        <v>352.54899999999998</v>
      </c>
      <c r="XH19">
        <v>295.01</v>
      </c>
      <c r="XI19">
        <v>353.036</v>
      </c>
      <c r="XJ19">
        <v>295.01</v>
      </c>
      <c r="XK19">
        <v>353.524</v>
      </c>
      <c r="XL19">
        <v>295.01</v>
      </c>
      <c r="XM19">
        <v>354.01100000000002</v>
      </c>
      <c r="XN19">
        <v>295.01</v>
      </c>
      <c r="XO19">
        <v>354.49900000000002</v>
      </c>
      <c r="XP19">
        <v>295.01</v>
      </c>
      <c r="XQ19">
        <v>354.98700000000002</v>
      </c>
      <c r="XR19">
        <v>295.01</v>
      </c>
      <c r="XS19">
        <v>355.47399999999999</v>
      </c>
      <c r="XT19">
        <v>295.01</v>
      </c>
      <c r="XU19">
        <v>355.96199999999999</v>
      </c>
      <c r="XV19">
        <v>295.01</v>
      </c>
      <c r="XW19">
        <v>356.45</v>
      </c>
      <c r="XX19">
        <v>295.01</v>
      </c>
      <c r="XY19">
        <v>356.93700000000001</v>
      </c>
      <c r="XZ19">
        <v>295.49700000000001</v>
      </c>
      <c r="YA19">
        <v>356.93700000000001</v>
      </c>
      <c r="YB19">
        <v>295.49700000000001</v>
      </c>
      <c r="YC19">
        <v>357.42500000000001</v>
      </c>
      <c r="YD19">
        <v>295.98500000000001</v>
      </c>
      <c r="YE19">
        <v>358.4</v>
      </c>
      <c r="YF19">
        <v>295.98500000000001</v>
      </c>
      <c r="YG19">
        <v>358.88799999999998</v>
      </c>
      <c r="YH19">
        <v>296.47199999999998</v>
      </c>
      <c r="YI19">
        <v>359.375</v>
      </c>
      <c r="YJ19">
        <v>296.47199999999998</v>
      </c>
      <c r="YK19">
        <v>359.863</v>
      </c>
      <c r="YL19">
        <v>296.47199999999998</v>
      </c>
      <c r="YM19">
        <v>360.35</v>
      </c>
      <c r="YN19">
        <v>296.95999999999998</v>
      </c>
      <c r="YO19">
        <v>360.35</v>
      </c>
      <c r="YP19">
        <v>296.95999999999998</v>
      </c>
      <c r="YQ19">
        <v>360.83800000000002</v>
      </c>
      <c r="YR19">
        <v>297.44799999999998</v>
      </c>
      <c r="YS19">
        <v>361.32600000000002</v>
      </c>
      <c r="YT19">
        <v>297.44799999999998</v>
      </c>
      <c r="YU19">
        <v>361.81299999999999</v>
      </c>
      <c r="YV19">
        <v>297.935</v>
      </c>
      <c r="YW19">
        <v>362.30099999999999</v>
      </c>
      <c r="YX19">
        <v>297.935</v>
      </c>
      <c r="YY19">
        <v>362.78899999999999</v>
      </c>
      <c r="YZ19">
        <v>298.423</v>
      </c>
      <c r="ZA19">
        <v>363.27600000000001</v>
      </c>
      <c r="ZB19">
        <v>298.91000000000003</v>
      </c>
      <c r="ZC19">
        <v>363.76400000000001</v>
      </c>
      <c r="ZD19">
        <v>298.91000000000003</v>
      </c>
      <c r="ZE19">
        <v>364.25099999999998</v>
      </c>
      <c r="ZF19">
        <v>299.39800000000002</v>
      </c>
      <c r="ZG19">
        <v>364.25099999999998</v>
      </c>
      <c r="ZH19">
        <v>299.39800000000002</v>
      </c>
      <c r="ZI19">
        <v>364.73899999999998</v>
      </c>
      <c r="ZJ19">
        <v>299.88600000000002</v>
      </c>
      <c r="ZK19">
        <v>365.22699999999998</v>
      </c>
      <c r="ZL19">
        <v>300.37299999999999</v>
      </c>
      <c r="ZM19">
        <v>365.714</v>
      </c>
      <c r="ZN19">
        <v>300.37299999999999</v>
      </c>
      <c r="ZO19">
        <v>366.202</v>
      </c>
      <c r="ZP19">
        <v>300.86099999999999</v>
      </c>
      <c r="ZQ19">
        <v>366.202</v>
      </c>
      <c r="ZR19">
        <v>300.86099999999999</v>
      </c>
      <c r="ZS19">
        <v>366.69</v>
      </c>
      <c r="ZT19">
        <v>301.34899999999999</v>
      </c>
      <c r="ZU19">
        <v>367.17700000000002</v>
      </c>
      <c r="ZV19">
        <v>301.83600000000001</v>
      </c>
      <c r="ZW19">
        <v>367.66500000000002</v>
      </c>
      <c r="ZX19">
        <v>302.32400000000001</v>
      </c>
      <c r="ZY19">
        <v>368.15199999999999</v>
      </c>
      <c r="ZZ19">
        <v>302.81099999999998</v>
      </c>
      <c r="AAA19">
        <v>368.64</v>
      </c>
      <c r="AAB19">
        <v>303.29899999999998</v>
      </c>
      <c r="AAC19">
        <v>369.12799999999999</v>
      </c>
      <c r="AAD19">
        <v>303.29899999999998</v>
      </c>
      <c r="AAE19">
        <v>369.61500000000001</v>
      </c>
      <c r="AAF19">
        <v>303.78699999999998</v>
      </c>
      <c r="AAG19">
        <v>370.10300000000001</v>
      </c>
      <c r="AAH19">
        <v>304.274</v>
      </c>
      <c r="AAI19">
        <v>370.59</v>
      </c>
      <c r="AAJ19">
        <v>304.762</v>
      </c>
      <c r="AAK19">
        <v>371.07799999999997</v>
      </c>
      <c r="AAL19">
        <v>305.25</v>
      </c>
      <c r="AAM19">
        <v>371.56599999999997</v>
      </c>
      <c r="AAN19">
        <v>305.73700000000002</v>
      </c>
      <c r="AAO19">
        <v>371.56599999999997</v>
      </c>
      <c r="AAP19">
        <v>306.22500000000002</v>
      </c>
      <c r="AAQ19">
        <v>372.053</v>
      </c>
      <c r="AAR19">
        <v>306.71199999999999</v>
      </c>
      <c r="AAS19">
        <v>372.053</v>
      </c>
      <c r="AAT19">
        <v>306.71199999999999</v>
      </c>
      <c r="AAU19">
        <v>372.541</v>
      </c>
      <c r="AAV19">
        <v>307.2</v>
      </c>
      <c r="AAW19">
        <v>372.541</v>
      </c>
      <c r="AAX19">
        <v>307.2</v>
      </c>
      <c r="AAY19">
        <v>373.029</v>
      </c>
      <c r="AAZ19">
        <v>307.68799999999999</v>
      </c>
      <c r="ABA19">
        <v>373.029</v>
      </c>
      <c r="ABB19">
        <v>308.17500000000001</v>
      </c>
      <c r="ABC19">
        <v>373.029</v>
      </c>
      <c r="ABD19">
        <v>308.66300000000001</v>
      </c>
      <c r="ABE19">
        <v>373.029</v>
      </c>
      <c r="ABF19">
        <v>309.14999999999998</v>
      </c>
      <c r="ABG19">
        <v>373.029</v>
      </c>
      <c r="ABH19">
        <v>309.63799999999998</v>
      </c>
      <c r="ABI19">
        <v>373.029</v>
      </c>
      <c r="ABJ19">
        <v>310.12599999999998</v>
      </c>
      <c r="ABK19">
        <v>373.029</v>
      </c>
      <c r="ABL19">
        <v>310.613</v>
      </c>
      <c r="ABM19">
        <v>372.541</v>
      </c>
      <c r="ABN19">
        <v>311.101</v>
      </c>
      <c r="ABO19">
        <v>372.541</v>
      </c>
      <c r="ABP19">
        <v>311.589</v>
      </c>
      <c r="ABQ19">
        <v>372.053</v>
      </c>
      <c r="ABR19">
        <v>312.07600000000002</v>
      </c>
      <c r="ABS19">
        <v>372.053</v>
      </c>
      <c r="ABT19">
        <v>312.56400000000002</v>
      </c>
      <c r="ABU19">
        <v>372.053</v>
      </c>
      <c r="ABV19">
        <v>313.05099999999999</v>
      </c>
      <c r="ABW19">
        <v>371.56599999999997</v>
      </c>
      <c r="ABX19">
        <v>313.53899999999999</v>
      </c>
      <c r="ABY19">
        <v>371.56599999999997</v>
      </c>
      <c r="ABZ19">
        <v>314.51400000000001</v>
      </c>
      <c r="ACA19">
        <v>371.07799999999997</v>
      </c>
      <c r="ACB19">
        <v>315.00200000000001</v>
      </c>
      <c r="ACC19">
        <v>371.07799999999997</v>
      </c>
      <c r="ACD19">
        <v>315.49</v>
      </c>
      <c r="ACE19">
        <v>370.59</v>
      </c>
      <c r="ACF19">
        <v>316.46499999999997</v>
      </c>
      <c r="ACG19">
        <v>370.59</v>
      </c>
      <c r="ACH19">
        <v>316.952</v>
      </c>
      <c r="ACI19">
        <v>370.10300000000001</v>
      </c>
      <c r="ACJ19">
        <v>317.928</v>
      </c>
      <c r="ACK19">
        <v>369.61500000000001</v>
      </c>
      <c r="ACL19">
        <v>318.41500000000002</v>
      </c>
      <c r="ACM19">
        <v>369.61500000000001</v>
      </c>
      <c r="ACN19">
        <v>318.90300000000002</v>
      </c>
      <c r="ACO19">
        <v>369.12799999999999</v>
      </c>
      <c r="ACP19">
        <v>319.39</v>
      </c>
      <c r="ACQ19">
        <v>369.12799999999999</v>
      </c>
      <c r="ACR19">
        <v>319.87799999999999</v>
      </c>
      <c r="ACS19">
        <v>368.64</v>
      </c>
      <c r="ACT19">
        <v>319.87799999999999</v>
      </c>
      <c r="ACU19">
        <v>368.15199999999999</v>
      </c>
      <c r="ACV19">
        <v>320.36599999999999</v>
      </c>
      <c r="ACW19">
        <v>368.15199999999999</v>
      </c>
      <c r="ACX19">
        <v>321.34100000000001</v>
      </c>
      <c r="ACY19">
        <v>368.15199999999999</v>
      </c>
      <c r="ACZ19">
        <v>321.82900000000001</v>
      </c>
      <c r="ADA19">
        <v>367.66500000000002</v>
      </c>
      <c r="ADB19">
        <v>323.291</v>
      </c>
      <c r="ADC19">
        <v>367.17700000000002</v>
      </c>
      <c r="ADD19">
        <v>323.779</v>
      </c>
      <c r="ADE19">
        <v>367.17700000000002</v>
      </c>
      <c r="ADF19">
        <v>324.75400000000002</v>
      </c>
      <c r="ADG19">
        <v>367.17700000000002</v>
      </c>
      <c r="ADH19">
        <v>325.73</v>
      </c>
      <c r="ADI19">
        <v>366.69</v>
      </c>
      <c r="ADJ19">
        <v>326.21699999999998</v>
      </c>
      <c r="ADK19">
        <v>366.202</v>
      </c>
      <c r="ADL19">
        <v>326.70499999999998</v>
      </c>
      <c r="ADM19">
        <v>365.714</v>
      </c>
      <c r="ADN19">
        <v>327.68</v>
      </c>
      <c r="ADO19">
        <v>365.714</v>
      </c>
      <c r="ADP19">
        <v>328.16800000000001</v>
      </c>
      <c r="ADQ19">
        <v>365.22699999999998</v>
      </c>
      <c r="ADR19">
        <v>329.14299999999997</v>
      </c>
      <c r="ADS19">
        <v>364.73899999999998</v>
      </c>
      <c r="ADT19">
        <v>329.63</v>
      </c>
      <c r="ADU19">
        <v>364.73899999999998</v>
      </c>
      <c r="ADV19">
        <v>330.11799999999999</v>
      </c>
      <c r="ADW19">
        <v>363.76400000000001</v>
      </c>
      <c r="ADX19">
        <v>330.60599999999999</v>
      </c>
      <c r="ADY19">
        <v>363.76400000000001</v>
      </c>
      <c r="ADZ19">
        <v>331.58100000000002</v>
      </c>
      <c r="AEA19">
        <v>362.78899999999999</v>
      </c>
      <c r="AEB19">
        <v>331.58100000000002</v>
      </c>
      <c r="AEC19">
        <v>362.30099999999999</v>
      </c>
      <c r="AED19">
        <v>332.55599999999998</v>
      </c>
      <c r="AEE19">
        <v>361.32600000000002</v>
      </c>
      <c r="AEF19">
        <v>333.04399999999998</v>
      </c>
      <c r="AEG19">
        <v>361.32600000000002</v>
      </c>
      <c r="AEH19">
        <v>333.53100000000001</v>
      </c>
      <c r="AEI19">
        <v>360.35</v>
      </c>
      <c r="AEJ19">
        <v>334.01900000000001</v>
      </c>
      <c r="AEK19">
        <v>359.863</v>
      </c>
      <c r="AEL19">
        <v>334.99400000000003</v>
      </c>
      <c r="AEM19">
        <v>358.88799999999998</v>
      </c>
      <c r="AEN19">
        <v>335.48200000000003</v>
      </c>
      <c r="AEO19">
        <v>358.4</v>
      </c>
      <c r="AEP19">
        <v>335.97</v>
      </c>
      <c r="AEQ19">
        <v>357.42500000000001</v>
      </c>
      <c r="AER19">
        <v>336.45699999999999</v>
      </c>
      <c r="AES19">
        <v>357.42500000000001</v>
      </c>
      <c r="AET19">
        <v>337.43200000000002</v>
      </c>
      <c r="AEU19">
        <v>356.45</v>
      </c>
      <c r="AEV19">
        <v>337.92</v>
      </c>
      <c r="AEW19">
        <v>355.96199999999999</v>
      </c>
      <c r="AEX19">
        <v>338.89499999999998</v>
      </c>
      <c r="AEY19">
        <v>355.47399999999999</v>
      </c>
      <c r="AEZ19">
        <v>339.38299999999998</v>
      </c>
      <c r="AFA19">
        <v>354.98700000000002</v>
      </c>
      <c r="AFB19">
        <v>339.87</v>
      </c>
      <c r="AFC19">
        <v>354.98700000000002</v>
      </c>
      <c r="AFD19">
        <v>340.358</v>
      </c>
      <c r="AFE19">
        <v>354.49900000000002</v>
      </c>
      <c r="AFF19">
        <v>340.846</v>
      </c>
      <c r="AFG19">
        <v>354.01100000000002</v>
      </c>
      <c r="AFH19">
        <v>341.33300000000003</v>
      </c>
      <c r="AFI19">
        <v>354.01100000000002</v>
      </c>
      <c r="AFJ19">
        <v>341.82100000000003</v>
      </c>
      <c r="AFK19">
        <v>353.524</v>
      </c>
      <c r="AFL19">
        <v>342.79599999999999</v>
      </c>
      <c r="AFM19">
        <v>353.524</v>
      </c>
      <c r="AFN19">
        <v>343.28399999999999</v>
      </c>
      <c r="AFO19">
        <v>353.036</v>
      </c>
      <c r="AFP19">
        <v>343.77100000000002</v>
      </c>
      <c r="AFQ19">
        <v>352.54899999999998</v>
      </c>
      <c r="AFR19">
        <v>344.74700000000001</v>
      </c>
      <c r="AFS19">
        <v>352.06099999999998</v>
      </c>
      <c r="AFT19">
        <v>344.74700000000001</v>
      </c>
      <c r="AFU19">
        <v>351.57299999999998</v>
      </c>
      <c r="AFV19">
        <v>345.72199999999998</v>
      </c>
      <c r="AFW19">
        <v>351.08600000000001</v>
      </c>
      <c r="AFX19">
        <v>346.21</v>
      </c>
      <c r="AFY19">
        <v>350.59800000000001</v>
      </c>
      <c r="AFZ19">
        <v>347.185</v>
      </c>
      <c r="AGA19">
        <v>350.11</v>
      </c>
      <c r="AGB19">
        <v>347.67200000000003</v>
      </c>
      <c r="AGC19">
        <v>349.62299999999999</v>
      </c>
      <c r="AGD19">
        <v>348.16</v>
      </c>
      <c r="AGE19">
        <v>348.64800000000002</v>
      </c>
      <c r="AGF19">
        <v>349.13499999999999</v>
      </c>
      <c r="AGG19">
        <v>348.16</v>
      </c>
      <c r="AGH19">
        <v>349.62299999999999</v>
      </c>
      <c r="AGI19">
        <v>347.185</v>
      </c>
      <c r="AGJ19">
        <v>351.08600000000001</v>
      </c>
      <c r="AGK19">
        <v>346.697</v>
      </c>
      <c r="AGL19">
        <v>352.06099999999998</v>
      </c>
      <c r="AGM19">
        <v>345.72199999999998</v>
      </c>
      <c r="AGN19">
        <v>353.036</v>
      </c>
      <c r="AGO19">
        <v>344.74700000000001</v>
      </c>
      <c r="AGP19">
        <v>354.49900000000002</v>
      </c>
      <c r="AGQ19">
        <v>343.77100000000002</v>
      </c>
      <c r="AGR19">
        <v>355.47399999999999</v>
      </c>
      <c r="AGS19">
        <v>342.79599999999999</v>
      </c>
      <c r="AGT19">
        <v>356.45</v>
      </c>
      <c r="AGU19">
        <v>342.30900000000003</v>
      </c>
      <c r="AGV19">
        <v>357.42500000000001</v>
      </c>
      <c r="AGW19">
        <v>341.33300000000003</v>
      </c>
      <c r="AGX19">
        <v>357.91199999999998</v>
      </c>
      <c r="AGY19">
        <v>340.846</v>
      </c>
      <c r="AGZ19">
        <v>358.4</v>
      </c>
      <c r="AHA19">
        <v>339.87</v>
      </c>
      <c r="AHB19">
        <v>358.88799999999998</v>
      </c>
      <c r="AHC19">
        <v>339.38299999999998</v>
      </c>
      <c r="AHD19">
        <v>359.375</v>
      </c>
      <c r="AHE19">
        <v>338.89499999999998</v>
      </c>
      <c r="AHF19">
        <v>359.863</v>
      </c>
      <c r="AHG19">
        <v>338.40800000000002</v>
      </c>
      <c r="AHH19">
        <v>359.863</v>
      </c>
      <c r="AHI19">
        <v>337.92</v>
      </c>
      <c r="AHJ19">
        <v>360.35</v>
      </c>
      <c r="AHK19">
        <v>336.94499999999999</v>
      </c>
      <c r="AHL19">
        <v>360.83800000000002</v>
      </c>
      <c r="AHM19">
        <v>336.45699999999999</v>
      </c>
      <c r="AHN19">
        <v>360.83800000000002</v>
      </c>
      <c r="AHO19">
        <v>335.48200000000003</v>
      </c>
      <c r="AHP19">
        <v>361.32600000000002</v>
      </c>
      <c r="AHQ19">
        <v>334.99400000000003</v>
      </c>
      <c r="AHR19">
        <v>361.32600000000002</v>
      </c>
      <c r="AHS19">
        <v>334.50700000000001</v>
      </c>
      <c r="AHT19">
        <v>361.81299999999999</v>
      </c>
      <c r="AHU19">
        <v>333.04399999999998</v>
      </c>
      <c r="AHV19">
        <v>361.81299999999999</v>
      </c>
      <c r="AHW19">
        <v>332.55599999999998</v>
      </c>
      <c r="AHX19">
        <v>362.30099999999999</v>
      </c>
      <c r="AHY19">
        <v>331.58100000000002</v>
      </c>
      <c r="AHZ19">
        <v>362.30099999999999</v>
      </c>
      <c r="AIA19">
        <v>331.09300000000002</v>
      </c>
      <c r="AIB19">
        <v>362.30099999999999</v>
      </c>
      <c r="AIC19">
        <v>329.63</v>
      </c>
      <c r="AID19">
        <v>362.30099999999999</v>
      </c>
      <c r="AIE19">
        <v>329.14299999999997</v>
      </c>
      <c r="AIF19">
        <v>362.30099999999999</v>
      </c>
      <c r="AIG19">
        <v>328.65499999999997</v>
      </c>
      <c r="AIH19">
        <v>362.30099999999999</v>
      </c>
      <c r="AII19">
        <v>327.68</v>
      </c>
      <c r="AIJ19">
        <v>362.30099999999999</v>
      </c>
      <c r="AIK19">
        <v>327.19200000000001</v>
      </c>
      <c r="AIL19">
        <v>362.30099999999999</v>
      </c>
      <c r="AIM19">
        <v>326.21699999999998</v>
      </c>
      <c r="AIN19">
        <v>362.30099999999999</v>
      </c>
      <c r="AIO19">
        <v>325.24200000000002</v>
      </c>
      <c r="AIP19">
        <v>362.30099999999999</v>
      </c>
      <c r="AIQ19">
        <v>324.267</v>
      </c>
      <c r="AIR19">
        <v>362.30099999999999</v>
      </c>
      <c r="AIS19">
        <v>323.291</v>
      </c>
      <c r="AIT19">
        <v>362.30099999999999</v>
      </c>
      <c r="AIU19">
        <v>322.31599999999997</v>
      </c>
      <c r="AIV19">
        <v>361.81299999999999</v>
      </c>
      <c r="AIW19">
        <v>321.34100000000001</v>
      </c>
      <c r="AIX19">
        <v>361.81299999999999</v>
      </c>
      <c r="AIY19">
        <v>320.36599999999999</v>
      </c>
      <c r="AIZ19">
        <v>361.32600000000002</v>
      </c>
      <c r="AJA19">
        <v>319.39</v>
      </c>
      <c r="AJB19">
        <v>361.32600000000002</v>
      </c>
      <c r="AJC19">
        <v>318.90300000000002</v>
      </c>
      <c r="AJD19">
        <v>361.32600000000002</v>
      </c>
      <c r="AJE19">
        <v>317.928</v>
      </c>
      <c r="AJF19">
        <v>361.32600000000002</v>
      </c>
      <c r="AJG19">
        <v>316.952</v>
      </c>
      <c r="AJH19">
        <v>361.32600000000002</v>
      </c>
      <c r="AJI19">
        <v>315.97699999999998</v>
      </c>
      <c r="AJJ19">
        <v>361.32600000000002</v>
      </c>
      <c r="AJK19">
        <v>315.49</v>
      </c>
      <c r="AJL19">
        <v>361.32600000000002</v>
      </c>
      <c r="AJM19">
        <v>314.51400000000001</v>
      </c>
      <c r="AJN19">
        <v>361.32600000000002</v>
      </c>
      <c r="AJO19">
        <v>314.02699999999999</v>
      </c>
      <c r="AJP19">
        <v>361.32600000000002</v>
      </c>
      <c r="AJQ19">
        <v>313.53899999999999</v>
      </c>
      <c r="AJR19">
        <v>361.32600000000002</v>
      </c>
      <c r="AJS19">
        <v>312.56400000000002</v>
      </c>
      <c r="AJT19">
        <v>361.32600000000002</v>
      </c>
      <c r="AJU19">
        <v>311.589</v>
      </c>
      <c r="AJV19">
        <v>361.32600000000002</v>
      </c>
      <c r="AJW19">
        <v>311.101</v>
      </c>
      <c r="AJX19">
        <v>361.81299999999999</v>
      </c>
      <c r="AJY19">
        <v>310.12599999999998</v>
      </c>
      <c r="AJZ19">
        <v>361.81299999999999</v>
      </c>
      <c r="AKA19">
        <v>309.63799999999998</v>
      </c>
      <c r="AKB19">
        <v>361.81299999999999</v>
      </c>
      <c r="AKC19">
        <v>309.14999999999998</v>
      </c>
      <c r="AKD19">
        <v>362.30099999999999</v>
      </c>
      <c r="AKE19">
        <v>308.66300000000001</v>
      </c>
      <c r="AKF19">
        <v>362.78899999999999</v>
      </c>
      <c r="AKG19">
        <v>307.68799999999999</v>
      </c>
      <c r="AKH19">
        <v>363.27600000000001</v>
      </c>
      <c r="AKI19">
        <v>306.71199999999999</v>
      </c>
      <c r="AKJ19">
        <v>363.76400000000001</v>
      </c>
      <c r="AKK19">
        <v>306.22500000000002</v>
      </c>
      <c r="AKL19">
        <v>364.25099999999998</v>
      </c>
      <c r="AKM19">
        <v>305.73700000000002</v>
      </c>
      <c r="AKN19">
        <v>364.73899999999998</v>
      </c>
      <c r="AKO19">
        <v>304.762</v>
      </c>
      <c r="AKP19">
        <v>365.22699999999998</v>
      </c>
      <c r="AKQ19">
        <v>304.274</v>
      </c>
      <c r="AKR19">
        <v>365.714</v>
      </c>
      <c r="AKS19">
        <v>303.78699999999998</v>
      </c>
      <c r="AKT19">
        <v>366.202</v>
      </c>
      <c r="AKU19">
        <v>303.29899999999998</v>
      </c>
      <c r="AKV19">
        <v>366.69</v>
      </c>
      <c r="AKW19">
        <v>302.81099999999998</v>
      </c>
      <c r="AKX19">
        <v>367.17700000000002</v>
      </c>
      <c r="AKY19">
        <v>302.81099999999998</v>
      </c>
      <c r="AKZ19">
        <v>367.17700000000002</v>
      </c>
      <c r="ALA19">
        <v>301.83600000000001</v>
      </c>
      <c r="ALB19">
        <v>367.66500000000002</v>
      </c>
      <c r="ALC19">
        <v>301.83600000000001</v>
      </c>
      <c r="ALD19">
        <v>367.66500000000002</v>
      </c>
      <c r="ALE19">
        <v>301.34899999999999</v>
      </c>
      <c r="ALF19">
        <v>368.15199999999999</v>
      </c>
      <c r="ALG19">
        <v>301.34899999999999</v>
      </c>
      <c r="ALH19">
        <v>368.15199999999999</v>
      </c>
      <c r="ALI19">
        <v>300.86099999999999</v>
      </c>
      <c r="ALJ19">
        <v>368.64</v>
      </c>
      <c r="ALK19">
        <v>300.37299999999999</v>
      </c>
      <c r="ALL19">
        <v>369.12799999999999</v>
      </c>
      <c r="ALM19">
        <v>300.37299999999999</v>
      </c>
      <c r="ALN19">
        <v>369.61500000000001</v>
      </c>
      <c r="ALO19">
        <v>299.88600000000002</v>
      </c>
      <c r="ALP19">
        <v>370.10300000000001</v>
      </c>
      <c r="ALQ19">
        <v>299.88600000000002</v>
      </c>
      <c r="ALR19">
        <v>370.59</v>
      </c>
      <c r="ALS19">
        <v>299.39800000000002</v>
      </c>
      <c r="ALT19">
        <v>371.07799999999997</v>
      </c>
      <c r="ALU19">
        <v>299.39800000000002</v>
      </c>
      <c r="ALV19">
        <v>371.56599999999997</v>
      </c>
      <c r="ALW19">
        <v>298.91000000000003</v>
      </c>
      <c r="ALX19">
        <v>372.053</v>
      </c>
      <c r="ALY19">
        <v>298.423</v>
      </c>
      <c r="ALZ19">
        <v>372.541</v>
      </c>
      <c r="AMA19">
        <v>298.423</v>
      </c>
      <c r="AMB19">
        <v>372.541</v>
      </c>
      <c r="AMC19">
        <v>297.935</v>
      </c>
      <c r="AMD19">
        <v>373.029</v>
      </c>
      <c r="AME19">
        <v>297.935</v>
      </c>
      <c r="AMF19">
        <v>373.51600000000002</v>
      </c>
      <c r="AMG19">
        <v>297.44799999999998</v>
      </c>
      <c r="AMH19">
        <v>374.00400000000002</v>
      </c>
      <c r="AMI19">
        <v>296.95999999999998</v>
      </c>
      <c r="AMJ19">
        <v>374.49099999999999</v>
      </c>
      <c r="AMK19">
        <v>296.95999999999998</v>
      </c>
      <c r="AML19">
        <v>374.97899999999998</v>
      </c>
      <c r="AMM19">
        <v>296.47199999999998</v>
      </c>
      <c r="AMN19">
        <v>375.46699999999998</v>
      </c>
      <c r="AMO19">
        <v>296.47199999999998</v>
      </c>
      <c r="AMP19">
        <v>376.44200000000001</v>
      </c>
      <c r="AMQ19">
        <v>295.49700000000001</v>
      </c>
      <c r="AMR19">
        <v>377.90499999999997</v>
      </c>
      <c r="AMS19">
        <v>295.01</v>
      </c>
      <c r="AMT19">
        <v>378.88</v>
      </c>
      <c r="AMU19">
        <v>294.03399999999999</v>
      </c>
      <c r="AMV19">
        <v>380.83</v>
      </c>
      <c r="AMW19">
        <v>293.05900000000003</v>
      </c>
      <c r="AMX19">
        <v>381.31799999999998</v>
      </c>
      <c r="AMY19">
        <v>292.57100000000003</v>
      </c>
      <c r="AMZ19">
        <v>382.29300000000001</v>
      </c>
      <c r="ANA19">
        <v>291.596</v>
      </c>
      <c r="ANB19">
        <v>383.26900000000001</v>
      </c>
      <c r="ANC19">
        <v>291.596</v>
      </c>
      <c r="AND19">
        <v>383.75599999999997</v>
      </c>
      <c r="ANE19">
        <v>290.62099999999998</v>
      </c>
      <c r="ANF19">
        <v>385.21899999999999</v>
      </c>
      <c r="ANG19">
        <v>290.13299999999998</v>
      </c>
      <c r="ANH19">
        <v>385.70699999999999</v>
      </c>
      <c r="ANI19">
        <v>289.64600000000002</v>
      </c>
      <c r="ANJ19">
        <v>386.19400000000002</v>
      </c>
      <c r="ANK19">
        <v>289.15800000000002</v>
      </c>
      <c r="ANL19">
        <v>386.68200000000002</v>
      </c>
      <c r="ANM19">
        <v>288.67</v>
      </c>
      <c r="ANN19">
        <v>387.17</v>
      </c>
      <c r="ANO19">
        <v>288.18299999999999</v>
      </c>
      <c r="ANP19">
        <v>387.65699999999998</v>
      </c>
      <c r="ANQ19">
        <v>287.69499999999999</v>
      </c>
      <c r="ANR19">
        <v>387.65699999999998</v>
      </c>
      <c r="ANS19">
        <v>287.20800000000003</v>
      </c>
      <c r="ANT19">
        <v>388.14499999999998</v>
      </c>
      <c r="ANU19">
        <v>286.72000000000003</v>
      </c>
      <c r="ANV19">
        <v>388.63200000000001</v>
      </c>
      <c r="ANW19">
        <v>286.23200000000003</v>
      </c>
      <c r="ANX19">
        <v>388.63200000000001</v>
      </c>
      <c r="ANY19">
        <v>285.745</v>
      </c>
      <c r="ANZ19">
        <v>388.63200000000001</v>
      </c>
      <c r="AOA19">
        <v>285.25700000000001</v>
      </c>
      <c r="AOB19">
        <v>388.63200000000001</v>
      </c>
      <c r="AOC19">
        <v>284.77</v>
      </c>
      <c r="AOD19">
        <v>388.63200000000001</v>
      </c>
      <c r="AOE19">
        <v>284.28199999999998</v>
      </c>
      <c r="AOF19">
        <v>388.63200000000001</v>
      </c>
      <c r="AOG19">
        <v>283.79399999999998</v>
      </c>
      <c r="AOH19">
        <v>388.63200000000001</v>
      </c>
      <c r="AOI19">
        <v>283.30700000000002</v>
      </c>
      <c r="AOJ19">
        <v>388.63200000000001</v>
      </c>
      <c r="AOK19">
        <v>282.81900000000002</v>
      </c>
      <c r="AOL19">
        <v>388.63200000000001</v>
      </c>
      <c r="AOM19">
        <v>282.33100000000002</v>
      </c>
      <c r="AON19">
        <v>388.63200000000001</v>
      </c>
      <c r="AOO19">
        <v>281.84399999999999</v>
      </c>
      <c r="AOP19">
        <v>388.63200000000001</v>
      </c>
      <c r="AOQ19">
        <v>281.35599999999999</v>
      </c>
      <c r="AOR19">
        <v>388.63200000000001</v>
      </c>
      <c r="AOS19">
        <v>280.86900000000003</v>
      </c>
      <c r="AOT19">
        <v>388.63200000000001</v>
      </c>
      <c r="AOU19">
        <v>280.38099999999997</v>
      </c>
      <c r="AOV19">
        <v>388.63200000000001</v>
      </c>
      <c r="AOW19">
        <v>279.89299999999997</v>
      </c>
      <c r="AOX19">
        <v>388.14499999999998</v>
      </c>
      <c r="AOY19">
        <v>279.89299999999997</v>
      </c>
      <c r="AOZ19">
        <v>388.14499999999998</v>
      </c>
      <c r="APA19">
        <v>279.40600000000001</v>
      </c>
      <c r="APB19">
        <v>387.65699999999998</v>
      </c>
      <c r="APC19">
        <v>278.91800000000001</v>
      </c>
      <c r="APD19">
        <v>387.65699999999998</v>
      </c>
      <c r="APE19">
        <v>278.43</v>
      </c>
      <c r="APF19">
        <v>387.65699999999998</v>
      </c>
      <c r="APG19">
        <v>277.94299999999998</v>
      </c>
      <c r="APH19">
        <v>387.17</v>
      </c>
      <c r="API19">
        <v>277.94299999999998</v>
      </c>
      <c r="APJ19">
        <v>387.17</v>
      </c>
      <c r="APK19">
        <v>277.45499999999998</v>
      </c>
      <c r="APL19">
        <v>387.17</v>
      </c>
      <c r="APM19">
        <v>276.96800000000002</v>
      </c>
      <c r="APN19">
        <v>387.17</v>
      </c>
      <c r="APO19">
        <v>276.48</v>
      </c>
      <c r="APP19">
        <v>386.68200000000002</v>
      </c>
      <c r="APQ19">
        <v>275.99200000000002</v>
      </c>
      <c r="APR19">
        <v>386.68200000000002</v>
      </c>
      <c r="APS19">
        <v>275.505</v>
      </c>
      <c r="APT19">
        <v>386.19400000000002</v>
      </c>
      <c r="APU19">
        <v>275.505</v>
      </c>
      <c r="APV19">
        <v>386.19400000000002</v>
      </c>
      <c r="APW19">
        <v>275.017</v>
      </c>
      <c r="APX19">
        <v>386.19400000000002</v>
      </c>
      <c r="APY19">
        <v>274.04199999999997</v>
      </c>
      <c r="APZ19">
        <v>385.70699999999999</v>
      </c>
      <c r="AQA19">
        <v>273.55399999999997</v>
      </c>
      <c r="AQB19">
        <v>385.70699999999999</v>
      </c>
      <c r="AQC19">
        <v>273.06700000000001</v>
      </c>
      <c r="AQD19">
        <v>385.70699999999999</v>
      </c>
      <c r="AQE19">
        <v>272.57900000000001</v>
      </c>
      <c r="AQF19">
        <v>385.21899999999999</v>
      </c>
      <c r="AQG19">
        <v>272.57900000000001</v>
      </c>
      <c r="AQH19">
        <v>385.21899999999999</v>
      </c>
      <c r="AQI19">
        <v>272.09100000000001</v>
      </c>
      <c r="AQJ19">
        <v>384.73099999999999</v>
      </c>
      <c r="AQK19">
        <v>272.09100000000001</v>
      </c>
      <c r="AQL19">
        <v>384.73099999999999</v>
      </c>
      <c r="AQM19">
        <v>271.60399999999998</v>
      </c>
      <c r="AQN19">
        <v>384.24400000000003</v>
      </c>
      <c r="AQO19">
        <v>271.60399999999998</v>
      </c>
      <c r="AQP19">
        <v>384.24400000000003</v>
      </c>
      <c r="AQQ19">
        <v>271.11599999999999</v>
      </c>
      <c r="AQR19">
        <v>384.24400000000003</v>
      </c>
      <c r="AQS19">
        <v>270.62900000000002</v>
      </c>
      <c r="AQT19">
        <v>384.24400000000003</v>
      </c>
      <c r="AQU19">
        <v>270.14100000000002</v>
      </c>
      <c r="AQV19">
        <v>384.24400000000003</v>
      </c>
      <c r="AQW19">
        <v>269.65300000000002</v>
      </c>
      <c r="AQX19">
        <v>383.75599999999997</v>
      </c>
      <c r="AQY19">
        <v>269.65300000000002</v>
      </c>
      <c r="AQZ19">
        <v>383.75599999999997</v>
      </c>
      <c r="ARA19">
        <v>269.166</v>
      </c>
      <c r="ARB19">
        <v>383.75599999999997</v>
      </c>
      <c r="ARC19">
        <v>268.678</v>
      </c>
      <c r="ARD19">
        <v>375.46699999999998</v>
      </c>
      <c r="ARE19">
        <v>221.37899999999999</v>
      </c>
    </row>
    <row r="20" spans="6:2625" x14ac:dyDescent="0.25">
      <c r="F20" t="e">
        <f>Sheet1!H22&amp;" "&amp;Sheet1!#REF!&amp;" "&amp;Sheet1!#REF!&amp;" "&amp;Sheet1!#REF!&amp;" "&amp;Sheet1!#REF!</f>
        <v>#REF!</v>
      </c>
      <c r="G20" t="s">
        <v>390</v>
      </c>
    </row>
    <row r="21" spans="6:2625" x14ac:dyDescent="0.25">
      <c r="F21" t="e">
        <f>Sheet1!H23&amp;" "&amp;Sheet1!#REF!&amp;" "&amp;Sheet1!#REF!&amp;" "&amp;Sheet1!#REF!&amp;" "&amp;Sheet1!#REF!</f>
        <v>#REF!</v>
      </c>
      <c r="G21" t="s">
        <v>391</v>
      </c>
      <c r="OL21">
        <v>196.99799999999999</v>
      </c>
      <c r="OM21">
        <v>191.14699999999999</v>
      </c>
      <c r="ON21">
        <v>196.99799999999999</v>
      </c>
      <c r="OO21">
        <v>190.65899999999999</v>
      </c>
      <c r="OP21">
        <v>196.99799999999999</v>
      </c>
      <c r="OQ21">
        <v>190.17099999999999</v>
      </c>
      <c r="OR21">
        <v>196.99799999999999</v>
      </c>
      <c r="OS21">
        <v>189.684</v>
      </c>
      <c r="OT21">
        <v>196.99799999999999</v>
      </c>
      <c r="OU21">
        <v>189.196</v>
      </c>
      <c r="OV21">
        <v>196.99799999999999</v>
      </c>
      <c r="OW21">
        <v>188.709</v>
      </c>
      <c r="OX21">
        <v>179.93100000000001</v>
      </c>
      <c r="OY21">
        <v>184.32</v>
      </c>
    </row>
    <row r="22" spans="6:2625" x14ac:dyDescent="0.25">
      <c r="F22" t="e">
        <f>Sheet1!H24&amp;" "&amp;Sheet1!#REF!&amp;" "&amp;Sheet1!#REF!&amp;" "&amp;Sheet1!#REF!&amp;" "&amp;Sheet1!#REF!</f>
        <v>#REF!</v>
      </c>
      <c r="G22" t="s">
        <v>392</v>
      </c>
      <c r="OL22">
        <v>280.86900000000003</v>
      </c>
      <c r="OM22">
        <v>188.709</v>
      </c>
      <c r="ON22">
        <v>280.86900000000003</v>
      </c>
      <c r="OO22">
        <v>189.196</v>
      </c>
      <c r="OP22">
        <v>280.86900000000003</v>
      </c>
      <c r="OQ22">
        <v>189.684</v>
      </c>
      <c r="OR22">
        <v>280.86900000000003</v>
      </c>
      <c r="OS22">
        <v>190.17099999999999</v>
      </c>
      <c r="OT22">
        <v>280.86900000000003</v>
      </c>
      <c r="OU22">
        <v>190.65899999999999</v>
      </c>
      <c r="OV22">
        <v>280.86900000000003</v>
      </c>
      <c r="OW22">
        <v>191.14699999999999</v>
      </c>
      <c r="OX22">
        <v>280.86900000000003</v>
      </c>
      <c r="OY22">
        <v>191.63399999999999</v>
      </c>
      <c r="OZ22">
        <v>280.86900000000003</v>
      </c>
      <c r="PA22">
        <v>192.12200000000001</v>
      </c>
      <c r="PB22">
        <v>280.86900000000003</v>
      </c>
      <c r="PC22">
        <v>192.61</v>
      </c>
      <c r="PD22">
        <v>280.86900000000003</v>
      </c>
      <c r="PE22">
        <v>193.09700000000001</v>
      </c>
      <c r="PF22">
        <v>280.86900000000003</v>
      </c>
      <c r="PG22">
        <v>193.58500000000001</v>
      </c>
      <c r="PH22">
        <v>280.86900000000003</v>
      </c>
      <c r="PI22">
        <v>194.072</v>
      </c>
      <c r="PJ22">
        <v>280.86900000000003</v>
      </c>
      <c r="PK22">
        <v>194.56</v>
      </c>
      <c r="PL22">
        <v>280.86900000000003</v>
      </c>
      <c r="PM22">
        <v>195.048</v>
      </c>
      <c r="PN22">
        <v>280.86900000000003</v>
      </c>
      <c r="PO22">
        <v>195.535</v>
      </c>
      <c r="PP22">
        <v>281.35599999999999</v>
      </c>
      <c r="PQ22">
        <v>196.023</v>
      </c>
      <c r="PR22">
        <v>281.35599999999999</v>
      </c>
      <c r="PS22">
        <v>196.51</v>
      </c>
      <c r="PT22">
        <v>281.35599999999999</v>
      </c>
      <c r="PU22">
        <v>196.99799999999999</v>
      </c>
      <c r="PV22">
        <v>281.35599999999999</v>
      </c>
      <c r="PW22">
        <v>197.48599999999999</v>
      </c>
      <c r="PX22">
        <v>281.84399999999999</v>
      </c>
      <c r="PY22">
        <v>197.48599999999999</v>
      </c>
      <c r="PZ22">
        <v>281.84399999999999</v>
      </c>
      <c r="QA22">
        <v>197.97300000000001</v>
      </c>
      <c r="QB22">
        <v>281.84399999999999</v>
      </c>
      <c r="QC22">
        <v>198.46100000000001</v>
      </c>
      <c r="QD22">
        <v>281.84399999999999</v>
      </c>
      <c r="QE22">
        <v>198.94900000000001</v>
      </c>
      <c r="QF22">
        <v>281.84399999999999</v>
      </c>
      <c r="QG22">
        <v>199.43600000000001</v>
      </c>
      <c r="QH22">
        <v>282.33100000000002</v>
      </c>
      <c r="QI22">
        <v>199.43600000000001</v>
      </c>
      <c r="QJ22">
        <v>282.33100000000002</v>
      </c>
      <c r="QK22">
        <v>199.92400000000001</v>
      </c>
      <c r="QL22">
        <v>282.33100000000002</v>
      </c>
      <c r="QM22">
        <v>200.411</v>
      </c>
      <c r="QN22">
        <v>282.33100000000002</v>
      </c>
      <c r="QO22">
        <v>200.899</v>
      </c>
      <c r="QP22">
        <v>282.33100000000002</v>
      </c>
      <c r="QQ22">
        <v>201.387</v>
      </c>
      <c r="QR22">
        <v>282.33100000000002</v>
      </c>
      <c r="QS22">
        <v>201.874</v>
      </c>
      <c r="QT22">
        <v>282.81900000000002</v>
      </c>
      <c r="QU22">
        <v>202.36199999999999</v>
      </c>
      <c r="QV22">
        <v>282.81900000000002</v>
      </c>
      <c r="QW22">
        <v>203.33699999999999</v>
      </c>
      <c r="QX22">
        <v>282.81900000000002</v>
      </c>
      <c r="QY22">
        <v>203.82499999999999</v>
      </c>
      <c r="QZ22">
        <v>282.81900000000002</v>
      </c>
      <c r="RA22">
        <v>204.31200000000001</v>
      </c>
      <c r="RB22">
        <v>282.81900000000002</v>
      </c>
      <c r="RC22">
        <v>204.8</v>
      </c>
      <c r="RD22">
        <v>282.81900000000002</v>
      </c>
      <c r="RE22">
        <v>205.28800000000001</v>
      </c>
      <c r="RF22">
        <v>282.81900000000002</v>
      </c>
      <c r="RG22">
        <v>205.77500000000001</v>
      </c>
      <c r="RH22">
        <v>283.30700000000002</v>
      </c>
      <c r="RI22">
        <v>205.77500000000001</v>
      </c>
      <c r="RJ22">
        <v>283.30700000000002</v>
      </c>
      <c r="RK22">
        <v>206.26300000000001</v>
      </c>
      <c r="RL22">
        <v>283.30700000000002</v>
      </c>
      <c r="RM22">
        <v>206.75</v>
      </c>
      <c r="RN22">
        <v>283.79399999999998</v>
      </c>
      <c r="RO22">
        <v>207.238</v>
      </c>
      <c r="RP22">
        <v>283.79399999999998</v>
      </c>
      <c r="RQ22">
        <v>207.726</v>
      </c>
      <c r="RR22">
        <v>284.28199999999998</v>
      </c>
      <c r="RS22">
        <v>208.21299999999999</v>
      </c>
      <c r="RT22">
        <v>284.28199999999998</v>
      </c>
      <c r="RU22">
        <v>208.70099999999999</v>
      </c>
      <c r="RV22">
        <v>284.28199999999998</v>
      </c>
      <c r="RW22">
        <v>209.18899999999999</v>
      </c>
      <c r="RX22">
        <v>284.77</v>
      </c>
      <c r="RY22">
        <v>209.18899999999999</v>
      </c>
      <c r="RZ22">
        <v>284.77</v>
      </c>
      <c r="SA22">
        <v>209.67599999999999</v>
      </c>
      <c r="SB22">
        <v>285.25700000000001</v>
      </c>
      <c r="SC22">
        <v>209.67599999999999</v>
      </c>
      <c r="SD22">
        <v>285.25700000000001</v>
      </c>
      <c r="SE22">
        <v>210.16399999999999</v>
      </c>
      <c r="SF22">
        <v>285.745</v>
      </c>
      <c r="SG22">
        <v>210.16399999999999</v>
      </c>
      <c r="SH22">
        <v>285.745</v>
      </c>
      <c r="SI22">
        <v>210.65100000000001</v>
      </c>
      <c r="SJ22">
        <v>286.23200000000003</v>
      </c>
      <c r="SK22">
        <v>210.65100000000001</v>
      </c>
      <c r="SL22">
        <v>286.72000000000003</v>
      </c>
      <c r="SM22">
        <v>210.65100000000001</v>
      </c>
      <c r="SN22">
        <v>287.20800000000003</v>
      </c>
      <c r="SO22">
        <v>210.65100000000001</v>
      </c>
      <c r="SP22">
        <v>287.20800000000003</v>
      </c>
      <c r="SQ22">
        <v>211.13900000000001</v>
      </c>
      <c r="SR22">
        <v>287.69499999999999</v>
      </c>
      <c r="SS22">
        <v>211.13900000000001</v>
      </c>
      <c r="ST22">
        <v>288.18299999999999</v>
      </c>
      <c r="SU22">
        <v>211.13900000000001</v>
      </c>
      <c r="SV22">
        <v>288.67</v>
      </c>
      <c r="SW22">
        <v>211.13900000000001</v>
      </c>
      <c r="SX22">
        <v>289.15800000000002</v>
      </c>
      <c r="SY22">
        <v>211.13900000000001</v>
      </c>
      <c r="SZ22">
        <v>289.64600000000002</v>
      </c>
      <c r="TA22">
        <v>211.13900000000001</v>
      </c>
      <c r="TB22">
        <v>290.13299999999998</v>
      </c>
      <c r="TC22">
        <v>211.13900000000001</v>
      </c>
      <c r="TD22">
        <v>290.62099999999998</v>
      </c>
      <c r="TE22">
        <v>211.62700000000001</v>
      </c>
      <c r="TF22">
        <v>291.10899999999998</v>
      </c>
      <c r="TG22">
        <v>211.62700000000001</v>
      </c>
      <c r="TH22">
        <v>291.596</v>
      </c>
      <c r="TI22">
        <v>211.62700000000001</v>
      </c>
      <c r="TJ22">
        <v>292.084</v>
      </c>
      <c r="TK22">
        <v>211.62700000000001</v>
      </c>
      <c r="TL22">
        <v>292.57100000000003</v>
      </c>
      <c r="TM22">
        <v>212.114</v>
      </c>
      <c r="TN22">
        <v>293.05900000000003</v>
      </c>
      <c r="TO22">
        <v>212.114</v>
      </c>
      <c r="TP22">
        <v>294.03399999999999</v>
      </c>
      <c r="TQ22">
        <v>212.114</v>
      </c>
      <c r="TR22">
        <v>294.52199999999999</v>
      </c>
      <c r="TS22">
        <v>212.114</v>
      </c>
      <c r="TT22">
        <v>295.01</v>
      </c>
      <c r="TU22">
        <v>212.114</v>
      </c>
      <c r="TV22">
        <v>295.49700000000001</v>
      </c>
      <c r="TW22">
        <v>212.602</v>
      </c>
      <c r="TX22">
        <v>295.98500000000001</v>
      </c>
      <c r="TY22">
        <v>212.602</v>
      </c>
      <c r="TZ22">
        <v>296.47199999999998</v>
      </c>
      <c r="UA22">
        <v>212.602</v>
      </c>
      <c r="UB22">
        <v>296.95999999999998</v>
      </c>
      <c r="UC22">
        <v>212.602</v>
      </c>
      <c r="UD22">
        <v>297.44799999999998</v>
      </c>
      <c r="UE22">
        <v>212.602</v>
      </c>
      <c r="UF22">
        <v>297.935</v>
      </c>
      <c r="UG22">
        <v>212.602</v>
      </c>
      <c r="UH22">
        <v>298.423</v>
      </c>
      <c r="UI22">
        <v>212.602</v>
      </c>
      <c r="UJ22">
        <v>298.91000000000003</v>
      </c>
      <c r="UK22">
        <v>212.602</v>
      </c>
      <c r="UL22">
        <v>299.39800000000002</v>
      </c>
      <c r="UM22">
        <v>212.602</v>
      </c>
      <c r="UN22">
        <v>299.88600000000002</v>
      </c>
      <c r="UO22">
        <v>212.602</v>
      </c>
      <c r="UP22">
        <v>299.88600000000002</v>
      </c>
      <c r="UQ22">
        <v>213.09</v>
      </c>
      <c r="UR22">
        <v>300.37299999999999</v>
      </c>
      <c r="US22">
        <v>213.09</v>
      </c>
      <c r="UT22">
        <v>300.86099999999999</v>
      </c>
      <c r="UU22">
        <v>213.09</v>
      </c>
      <c r="UV22">
        <v>301.34899999999999</v>
      </c>
      <c r="UW22">
        <v>213.09</v>
      </c>
      <c r="UX22">
        <v>301.83600000000001</v>
      </c>
      <c r="UY22">
        <v>213.09</v>
      </c>
      <c r="UZ22">
        <v>302.32400000000001</v>
      </c>
      <c r="VA22">
        <v>213.09</v>
      </c>
      <c r="VB22">
        <v>302.81099999999998</v>
      </c>
      <c r="VC22">
        <v>213.09</v>
      </c>
      <c r="VD22">
        <v>303.29899999999998</v>
      </c>
      <c r="VE22">
        <v>213.09</v>
      </c>
      <c r="VF22">
        <v>303.78699999999998</v>
      </c>
      <c r="VG22">
        <v>213.09</v>
      </c>
      <c r="VH22">
        <v>304.274</v>
      </c>
      <c r="VI22">
        <v>213.09</v>
      </c>
      <c r="VJ22">
        <v>304.762</v>
      </c>
      <c r="VK22">
        <v>213.09</v>
      </c>
      <c r="VL22">
        <v>305.73700000000002</v>
      </c>
      <c r="VM22">
        <v>213.09</v>
      </c>
      <c r="VN22">
        <v>306.22500000000002</v>
      </c>
      <c r="VO22">
        <v>212.602</v>
      </c>
      <c r="VP22">
        <v>306.71199999999999</v>
      </c>
      <c r="VQ22">
        <v>212.602</v>
      </c>
      <c r="VR22">
        <v>307.2</v>
      </c>
      <c r="VS22">
        <v>212.602</v>
      </c>
      <c r="VT22">
        <v>307.68799999999999</v>
      </c>
      <c r="VU22">
        <v>212.114</v>
      </c>
      <c r="VV22">
        <v>308.17500000000001</v>
      </c>
      <c r="VW22">
        <v>212.114</v>
      </c>
      <c r="VX22">
        <v>308.66300000000001</v>
      </c>
      <c r="VY22">
        <v>211.62700000000001</v>
      </c>
      <c r="VZ22">
        <v>309.14999999999998</v>
      </c>
      <c r="WA22">
        <v>211.62700000000001</v>
      </c>
      <c r="WB22">
        <v>309.14999999999998</v>
      </c>
      <c r="WC22">
        <v>211.13900000000001</v>
      </c>
      <c r="WD22">
        <v>310.12599999999998</v>
      </c>
      <c r="WE22">
        <v>211.13900000000001</v>
      </c>
      <c r="WF22">
        <v>310.613</v>
      </c>
      <c r="WG22">
        <v>210.65100000000001</v>
      </c>
      <c r="WH22">
        <v>311.101</v>
      </c>
      <c r="WI22">
        <v>210.16399999999999</v>
      </c>
      <c r="WJ22">
        <v>311.589</v>
      </c>
      <c r="WK22">
        <v>210.16399999999999</v>
      </c>
      <c r="WL22">
        <v>311.589</v>
      </c>
      <c r="WM22">
        <v>209.67599999999999</v>
      </c>
      <c r="WN22">
        <v>312.07600000000002</v>
      </c>
      <c r="WO22">
        <v>209.67599999999999</v>
      </c>
      <c r="WP22">
        <v>312.56400000000002</v>
      </c>
      <c r="WQ22">
        <v>209.67599999999999</v>
      </c>
      <c r="WR22">
        <v>313.05099999999999</v>
      </c>
      <c r="WS22">
        <v>209.18899999999999</v>
      </c>
      <c r="WT22">
        <v>313.05099999999999</v>
      </c>
      <c r="WU22">
        <v>208.70099999999999</v>
      </c>
      <c r="WV22">
        <v>313.53899999999999</v>
      </c>
      <c r="WW22">
        <v>208.70099999999999</v>
      </c>
      <c r="WX22">
        <v>313.53899999999999</v>
      </c>
      <c r="WY22">
        <v>208.21299999999999</v>
      </c>
      <c r="WZ22">
        <v>314.02699999999999</v>
      </c>
      <c r="XA22">
        <v>208.21299999999999</v>
      </c>
      <c r="XB22">
        <v>314.51400000000001</v>
      </c>
      <c r="XC22">
        <v>208.21299999999999</v>
      </c>
      <c r="XD22">
        <v>314.51400000000001</v>
      </c>
      <c r="XE22">
        <v>207.726</v>
      </c>
      <c r="XF22">
        <v>315.00200000000001</v>
      </c>
      <c r="XG22">
        <v>207.726</v>
      </c>
      <c r="XH22">
        <v>315.00200000000001</v>
      </c>
      <c r="XI22">
        <v>207.238</v>
      </c>
      <c r="XJ22">
        <v>315.49</v>
      </c>
      <c r="XK22">
        <v>206.75</v>
      </c>
      <c r="XL22">
        <v>315.97699999999998</v>
      </c>
      <c r="XM22">
        <v>206.75</v>
      </c>
      <c r="XN22">
        <v>315.97699999999998</v>
      </c>
      <c r="XO22">
        <v>206.26300000000001</v>
      </c>
      <c r="XP22">
        <v>316.46499999999997</v>
      </c>
      <c r="XQ22">
        <v>206.26300000000001</v>
      </c>
      <c r="XR22">
        <v>316.46499999999997</v>
      </c>
      <c r="XS22">
        <v>205.28800000000001</v>
      </c>
      <c r="XT22">
        <v>316.952</v>
      </c>
      <c r="XU22">
        <v>205.28800000000001</v>
      </c>
      <c r="XV22">
        <v>317.44</v>
      </c>
      <c r="XW22">
        <v>204.8</v>
      </c>
      <c r="XX22">
        <v>317.44</v>
      </c>
      <c r="XY22">
        <v>204.31200000000001</v>
      </c>
      <c r="XZ22">
        <v>317.928</v>
      </c>
      <c r="YA22">
        <v>204.31200000000001</v>
      </c>
      <c r="YB22">
        <v>317.928</v>
      </c>
      <c r="YC22">
        <v>203.82499999999999</v>
      </c>
      <c r="YD22">
        <v>318.41500000000002</v>
      </c>
      <c r="YE22">
        <v>203.33699999999999</v>
      </c>
      <c r="YF22">
        <v>318.90300000000002</v>
      </c>
      <c r="YG22">
        <v>202.85</v>
      </c>
      <c r="YH22">
        <v>318.90300000000002</v>
      </c>
      <c r="YI22">
        <v>202.36199999999999</v>
      </c>
      <c r="YJ22">
        <v>319.39</v>
      </c>
      <c r="YK22">
        <v>202.36199999999999</v>
      </c>
      <c r="YL22">
        <v>319.39</v>
      </c>
      <c r="YM22">
        <v>201.874</v>
      </c>
      <c r="YN22">
        <v>319.87799999999999</v>
      </c>
      <c r="YO22">
        <v>201.874</v>
      </c>
      <c r="YP22">
        <v>319.87799999999999</v>
      </c>
      <c r="YQ22">
        <v>201.387</v>
      </c>
      <c r="YR22">
        <v>319.87799999999999</v>
      </c>
      <c r="YS22">
        <v>200.899</v>
      </c>
      <c r="YT22">
        <v>320.36599999999999</v>
      </c>
      <c r="YU22">
        <v>200.899</v>
      </c>
      <c r="YV22">
        <v>320.85300000000001</v>
      </c>
      <c r="YW22">
        <v>200.411</v>
      </c>
      <c r="YX22">
        <v>321.34100000000001</v>
      </c>
      <c r="YY22">
        <v>199.92400000000001</v>
      </c>
      <c r="YZ22">
        <v>321.82900000000001</v>
      </c>
      <c r="ZA22">
        <v>199.92400000000001</v>
      </c>
      <c r="ZB22">
        <v>321.82900000000001</v>
      </c>
      <c r="ZC22">
        <v>199.43600000000001</v>
      </c>
      <c r="ZD22">
        <v>321.82900000000001</v>
      </c>
      <c r="ZE22">
        <v>198.94900000000001</v>
      </c>
      <c r="ZF22">
        <v>322.31599999999997</v>
      </c>
      <c r="ZG22">
        <v>198.94900000000001</v>
      </c>
      <c r="ZH22">
        <v>322.80399999999997</v>
      </c>
      <c r="ZI22">
        <v>198.94900000000001</v>
      </c>
      <c r="ZJ22">
        <v>322.80399999999997</v>
      </c>
      <c r="ZK22">
        <v>198.46100000000001</v>
      </c>
      <c r="ZL22">
        <v>323.291</v>
      </c>
      <c r="ZM22">
        <v>198.46100000000001</v>
      </c>
      <c r="ZN22">
        <v>323.291</v>
      </c>
      <c r="ZO22">
        <v>197.97300000000001</v>
      </c>
      <c r="ZP22">
        <v>323.779</v>
      </c>
      <c r="ZQ22">
        <v>197.48599999999999</v>
      </c>
      <c r="ZR22">
        <v>324.267</v>
      </c>
      <c r="ZS22">
        <v>196.99799999999999</v>
      </c>
      <c r="ZT22">
        <v>324.267</v>
      </c>
      <c r="ZU22">
        <v>196.51</v>
      </c>
      <c r="ZV22">
        <v>324.75400000000002</v>
      </c>
      <c r="ZW22">
        <v>196.51</v>
      </c>
      <c r="ZX22">
        <v>324.75400000000002</v>
      </c>
      <c r="ZY22">
        <v>196.023</v>
      </c>
      <c r="ZZ22">
        <v>325.24200000000002</v>
      </c>
      <c r="AAA22">
        <v>195.535</v>
      </c>
      <c r="AAB22">
        <v>325.24200000000002</v>
      </c>
      <c r="AAC22">
        <v>195.048</v>
      </c>
      <c r="AAD22">
        <v>325.73</v>
      </c>
      <c r="AAE22">
        <v>195.048</v>
      </c>
      <c r="AAF22">
        <v>325.73</v>
      </c>
      <c r="AAG22">
        <v>194.56</v>
      </c>
      <c r="AAH22">
        <v>326.21699999999998</v>
      </c>
      <c r="AAI22">
        <v>194.56</v>
      </c>
      <c r="AAJ22">
        <v>326.21699999999998</v>
      </c>
      <c r="AAK22">
        <v>194.072</v>
      </c>
      <c r="AAL22">
        <v>326.70499999999998</v>
      </c>
      <c r="AAM22">
        <v>193.58500000000001</v>
      </c>
      <c r="AAN22">
        <v>326.70499999999998</v>
      </c>
      <c r="AAO22">
        <v>193.09700000000001</v>
      </c>
      <c r="AAP22">
        <v>327.19200000000001</v>
      </c>
      <c r="AAQ22">
        <v>193.09700000000001</v>
      </c>
      <c r="AAR22">
        <v>327.68</v>
      </c>
      <c r="AAS22">
        <v>193.09700000000001</v>
      </c>
      <c r="AAT22">
        <v>327.68</v>
      </c>
      <c r="AAU22">
        <v>192.61</v>
      </c>
      <c r="AAV22">
        <v>327.68</v>
      </c>
      <c r="AAW22">
        <v>192.12200000000001</v>
      </c>
      <c r="AAX22">
        <v>328.16800000000001</v>
      </c>
      <c r="AAY22">
        <v>192.12200000000001</v>
      </c>
      <c r="AAZ22">
        <v>328.16800000000001</v>
      </c>
      <c r="ABA22">
        <v>191.63399999999999</v>
      </c>
      <c r="ABB22">
        <v>328.65499999999997</v>
      </c>
      <c r="ABC22">
        <v>191.14699999999999</v>
      </c>
      <c r="ABD22">
        <v>328.65499999999997</v>
      </c>
      <c r="ABE22">
        <v>190.65899999999999</v>
      </c>
      <c r="ABF22">
        <v>329.14299999999997</v>
      </c>
      <c r="ABG22">
        <v>190.65899999999999</v>
      </c>
      <c r="ABH22">
        <v>329.14299999999997</v>
      </c>
      <c r="ABI22">
        <v>190.17099999999999</v>
      </c>
      <c r="ABJ22">
        <v>329.63</v>
      </c>
      <c r="ABK22">
        <v>190.17099999999999</v>
      </c>
      <c r="ABL22">
        <v>329.63</v>
      </c>
      <c r="ABM22">
        <v>189.684</v>
      </c>
      <c r="ABN22">
        <v>329.63</v>
      </c>
      <c r="ABO22">
        <v>189.196</v>
      </c>
      <c r="ABP22">
        <v>330.11799999999999</v>
      </c>
      <c r="ABQ22">
        <v>189.196</v>
      </c>
      <c r="ABR22">
        <v>330.11799999999999</v>
      </c>
      <c r="ABS22">
        <v>188.709</v>
      </c>
      <c r="ABT22">
        <v>330.60599999999999</v>
      </c>
      <c r="ABU22">
        <v>188.709</v>
      </c>
      <c r="ABV22">
        <v>330.60599999999999</v>
      </c>
      <c r="ABW22">
        <v>188.221</v>
      </c>
      <c r="ABX22">
        <v>331.09300000000002</v>
      </c>
      <c r="ABY22">
        <v>187.733</v>
      </c>
      <c r="ABZ22">
        <v>331.09300000000002</v>
      </c>
      <c r="ACA22">
        <v>187.24600000000001</v>
      </c>
      <c r="ACB22">
        <v>331.58100000000002</v>
      </c>
      <c r="ACC22">
        <v>187.24600000000001</v>
      </c>
      <c r="ACD22">
        <v>331.58100000000002</v>
      </c>
      <c r="ACE22">
        <v>186.75800000000001</v>
      </c>
      <c r="ACF22">
        <v>332.06900000000002</v>
      </c>
      <c r="ACG22">
        <v>186.27</v>
      </c>
      <c r="ACH22">
        <v>332.06900000000002</v>
      </c>
      <c r="ACI22">
        <v>185.78299999999999</v>
      </c>
      <c r="ACJ22">
        <v>332.55599999999998</v>
      </c>
      <c r="ACK22">
        <v>185.29499999999999</v>
      </c>
      <c r="ACL22">
        <v>332.55599999999998</v>
      </c>
      <c r="ACM22">
        <v>184.80799999999999</v>
      </c>
      <c r="ACN22">
        <v>332.55599999999998</v>
      </c>
      <c r="ACO22">
        <v>184.32</v>
      </c>
      <c r="ACP22">
        <v>340.358</v>
      </c>
      <c r="ACQ22">
        <v>157.501</v>
      </c>
    </row>
    <row r="23" spans="6:2625" x14ac:dyDescent="0.25">
      <c r="F23" t="e">
        <f>Sheet1!H25&amp;" "&amp;Sheet1!#REF!&amp;" "&amp;Sheet1!#REF!&amp;" "&amp;Sheet1!#REF!&amp;" "&amp;Sheet1!#REF!</f>
        <v>#REF!</v>
      </c>
      <c r="G23" t="s">
        <v>393</v>
      </c>
      <c r="OL23">
        <v>159.93899999999999</v>
      </c>
      <c r="OM23">
        <v>215.04</v>
      </c>
      <c r="ON23">
        <v>159.93899999999999</v>
      </c>
      <c r="OO23">
        <v>215.52799999999999</v>
      </c>
      <c r="OP23">
        <v>159.45099999999999</v>
      </c>
      <c r="OQ23">
        <v>216.01499999999999</v>
      </c>
      <c r="OR23">
        <v>159.45099999999999</v>
      </c>
      <c r="OS23">
        <v>216.99</v>
      </c>
      <c r="OT23">
        <v>159.45099999999999</v>
      </c>
      <c r="OU23">
        <v>217.47800000000001</v>
      </c>
      <c r="OV23">
        <v>158.964</v>
      </c>
      <c r="OW23">
        <v>217.96600000000001</v>
      </c>
      <c r="OX23">
        <v>158.964</v>
      </c>
      <c r="OY23">
        <v>218.453</v>
      </c>
      <c r="OZ23">
        <v>158.476</v>
      </c>
      <c r="PA23">
        <v>218.941</v>
      </c>
      <c r="PB23">
        <v>158.476</v>
      </c>
      <c r="PC23">
        <v>219.429</v>
      </c>
      <c r="PD23">
        <v>158.476</v>
      </c>
      <c r="PE23">
        <v>220.404</v>
      </c>
      <c r="PF23">
        <v>157.989</v>
      </c>
      <c r="PG23">
        <v>220.89099999999999</v>
      </c>
      <c r="PH23">
        <v>157.989</v>
      </c>
      <c r="PI23">
        <v>221.86699999999999</v>
      </c>
      <c r="PJ23">
        <v>157.501</v>
      </c>
      <c r="PK23">
        <v>222.35400000000001</v>
      </c>
      <c r="PL23">
        <v>157.501</v>
      </c>
      <c r="PM23">
        <v>222.84200000000001</v>
      </c>
      <c r="PN23">
        <v>157.501</v>
      </c>
      <c r="PO23">
        <v>224.30500000000001</v>
      </c>
      <c r="PP23">
        <v>157.01300000000001</v>
      </c>
      <c r="PQ23">
        <v>224.792</v>
      </c>
      <c r="PR23">
        <v>156.52600000000001</v>
      </c>
      <c r="PS23">
        <v>225.768</v>
      </c>
      <c r="PT23">
        <v>156.03800000000001</v>
      </c>
      <c r="PU23">
        <v>226.74299999999999</v>
      </c>
      <c r="PV23">
        <v>156.03800000000001</v>
      </c>
      <c r="PW23">
        <v>227.71799999999999</v>
      </c>
      <c r="PX23">
        <v>155.55000000000001</v>
      </c>
      <c r="PY23">
        <v>228.69300000000001</v>
      </c>
      <c r="PZ23">
        <v>155.06299999999999</v>
      </c>
      <c r="QA23">
        <v>230.15600000000001</v>
      </c>
      <c r="QB23">
        <v>154.57499999999999</v>
      </c>
      <c r="QC23">
        <v>231.131</v>
      </c>
      <c r="QD23">
        <v>154.57499999999999</v>
      </c>
      <c r="QE23">
        <v>232.59399999999999</v>
      </c>
      <c r="QF23">
        <v>154.08799999999999</v>
      </c>
      <c r="QG23">
        <v>234.05699999999999</v>
      </c>
      <c r="QH23">
        <v>153.6</v>
      </c>
      <c r="QI23">
        <v>235.52</v>
      </c>
      <c r="QJ23">
        <v>153.11199999999999</v>
      </c>
      <c r="QK23">
        <v>236.983</v>
      </c>
      <c r="QL23">
        <v>153.11199999999999</v>
      </c>
      <c r="QM23">
        <v>237.958</v>
      </c>
      <c r="QN23">
        <v>153.11199999999999</v>
      </c>
      <c r="QO23">
        <v>239.42099999999999</v>
      </c>
      <c r="QP23">
        <v>152.137</v>
      </c>
      <c r="QQ23">
        <v>240.88399999999999</v>
      </c>
      <c r="QR23">
        <v>152.137</v>
      </c>
      <c r="QS23">
        <v>242.34700000000001</v>
      </c>
      <c r="QT23">
        <v>151.65</v>
      </c>
      <c r="QU23">
        <v>243.322</v>
      </c>
      <c r="QV23">
        <v>151.16200000000001</v>
      </c>
      <c r="QW23">
        <v>244.297</v>
      </c>
      <c r="QX23">
        <v>151.16200000000001</v>
      </c>
      <c r="QY23">
        <v>245.27199999999999</v>
      </c>
      <c r="QZ23">
        <v>150.67400000000001</v>
      </c>
      <c r="RA23">
        <v>246.24799999999999</v>
      </c>
      <c r="RB23">
        <v>150.67400000000001</v>
      </c>
      <c r="RC23">
        <v>246.73500000000001</v>
      </c>
      <c r="RD23">
        <v>150.18700000000001</v>
      </c>
      <c r="RE23">
        <v>247.71</v>
      </c>
      <c r="RF23">
        <v>150.18700000000001</v>
      </c>
      <c r="RG23">
        <v>248.19800000000001</v>
      </c>
      <c r="RH23">
        <v>150.18700000000001</v>
      </c>
      <c r="RI23">
        <v>249.173</v>
      </c>
      <c r="RJ23">
        <v>149.69900000000001</v>
      </c>
      <c r="RK23">
        <v>249.661</v>
      </c>
      <c r="RL23">
        <v>149.69900000000001</v>
      </c>
      <c r="RM23">
        <v>250.149</v>
      </c>
      <c r="RN23">
        <v>149.21100000000001</v>
      </c>
      <c r="RO23">
        <v>251.61099999999999</v>
      </c>
      <c r="RP23">
        <v>148.72399999999999</v>
      </c>
      <c r="RQ23">
        <v>252.09899999999999</v>
      </c>
      <c r="RR23">
        <v>148.72399999999999</v>
      </c>
      <c r="RS23">
        <v>252.58699999999999</v>
      </c>
      <c r="RT23">
        <v>148.72399999999999</v>
      </c>
      <c r="RU23">
        <v>253.56200000000001</v>
      </c>
      <c r="RV23">
        <v>148.23599999999999</v>
      </c>
      <c r="RW23">
        <v>254.05</v>
      </c>
      <c r="RX23">
        <v>148.23599999999999</v>
      </c>
      <c r="RY23">
        <v>255.02500000000001</v>
      </c>
      <c r="RZ23">
        <v>148.23599999999999</v>
      </c>
      <c r="SA23">
        <v>255.512</v>
      </c>
      <c r="SB23">
        <v>147.749</v>
      </c>
      <c r="SC23">
        <v>256</v>
      </c>
      <c r="SD23">
        <v>147.749</v>
      </c>
      <c r="SE23">
        <v>256.488</v>
      </c>
      <c r="SF23">
        <v>147.749</v>
      </c>
      <c r="SG23">
        <v>256.97500000000002</v>
      </c>
      <c r="SH23">
        <v>147.749</v>
      </c>
      <c r="SI23">
        <v>257.46300000000002</v>
      </c>
      <c r="SJ23">
        <v>147.749</v>
      </c>
      <c r="SK23">
        <v>257.95</v>
      </c>
      <c r="SL23">
        <v>147.749</v>
      </c>
      <c r="SM23">
        <v>258.43799999999999</v>
      </c>
      <c r="SN23">
        <v>147.261</v>
      </c>
      <c r="SO23">
        <v>258.92599999999999</v>
      </c>
      <c r="SP23">
        <v>147.261</v>
      </c>
      <c r="SQ23">
        <v>259.41300000000001</v>
      </c>
      <c r="SR23">
        <v>147.261</v>
      </c>
      <c r="SS23">
        <v>259.90100000000001</v>
      </c>
      <c r="ST23">
        <v>147.261</v>
      </c>
      <c r="SU23">
        <v>260.87599999999998</v>
      </c>
      <c r="SV23">
        <v>147.261</v>
      </c>
      <c r="SW23">
        <v>261.36399999999998</v>
      </c>
      <c r="SX23">
        <v>147.261</v>
      </c>
      <c r="SY23">
        <v>261.851</v>
      </c>
      <c r="SZ23">
        <v>147.261</v>
      </c>
      <c r="TA23">
        <v>262.339</v>
      </c>
      <c r="TB23">
        <v>147.261</v>
      </c>
      <c r="TC23">
        <v>262.827</v>
      </c>
      <c r="TD23">
        <v>147.261</v>
      </c>
      <c r="TE23">
        <v>263.31400000000002</v>
      </c>
      <c r="TF23">
        <v>147.261</v>
      </c>
      <c r="TG23">
        <v>263.80200000000002</v>
      </c>
      <c r="TH23">
        <v>147.261</v>
      </c>
      <c r="TI23">
        <v>264.29000000000002</v>
      </c>
      <c r="TJ23">
        <v>147.261</v>
      </c>
      <c r="TK23">
        <v>264.77699999999999</v>
      </c>
      <c r="TL23">
        <v>147.261</v>
      </c>
      <c r="TM23">
        <v>265.26499999999999</v>
      </c>
      <c r="TN23">
        <v>147.261</v>
      </c>
      <c r="TO23">
        <v>265.75200000000001</v>
      </c>
      <c r="TP23">
        <v>147.261</v>
      </c>
      <c r="TQ23">
        <v>266.24</v>
      </c>
      <c r="TR23">
        <v>147.261</v>
      </c>
      <c r="TS23">
        <v>266.72800000000001</v>
      </c>
      <c r="TT23">
        <v>147.261</v>
      </c>
      <c r="TU23">
        <v>267.21499999999997</v>
      </c>
      <c r="TV23">
        <v>147.261</v>
      </c>
      <c r="TW23">
        <v>267.70299999999997</v>
      </c>
      <c r="TX23">
        <v>147.261</v>
      </c>
      <c r="TY23">
        <v>268.19</v>
      </c>
      <c r="TZ23">
        <v>147.261</v>
      </c>
      <c r="UA23">
        <v>268.678</v>
      </c>
      <c r="UB23">
        <v>147.261</v>
      </c>
      <c r="UC23">
        <v>269.166</v>
      </c>
      <c r="UD23">
        <v>147.261</v>
      </c>
      <c r="UE23">
        <v>269.65300000000002</v>
      </c>
      <c r="UF23">
        <v>147.261</v>
      </c>
      <c r="UG23">
        <v>270.62900000000002</v>
      </c>
      <c r="UH23">
        <v>147.261</v>
      </c>
      <c r="UI23">
        <v>271.11599999999999</v>
      </c>
      <c r="UJ23">
        <v>147.261</v>
      </c>
      <c r="UK23">
        <v>271.60399999999998</v>
      </c>
      <c r="UL23">
        <v>147.261</v>
      </c>
      <c r="UM23">
        <v>272.09100000000001</v>
      </c>
      <c r="UN23">
        <v>147.261</v>
      </c>
      <c r="UO23">
        <v>272.57900000000001</v>
      </c>
      <c r="UP23">
        <v>147.261</v>
      </c>
      <c r="UQ23">
        <v>273.55399999999997</v>
      </c>
      <c r="UR23">
        <v>147.261</v>
      </c>
      <c r="US23">
        <v>274.52999999999997</v>
      </c>
      <c r="UT23">
        <v>147.261</v>
      </c>
      <c r="UU23">
        <v>275.017</v>
      </c>
      <c r="UV23">
        <v>147.261</v>
      </c>
      <c r="UW23">
        <v>275.505</v>
      </c>
      <c r="UX23">
        <v>147.261</v>
      </c>
      <c r="UY23">
        <v>275.99200000000002</v>
      </c>
      <c r="UZ23">
        <v>147.261</v>
      </c>
      <c r="VA23">
        <v>276.48</v>
      </c>
      <c r="VB23">
        <v>147.261</v>
      </c>
      <c r="VC23">
        <v>276.96800000000002</v>
      </c>
      <c r="VD23">
        <v>147.261</v>
      </c>
      <c r="VE23">
        <v>277.94299999999998</v>
      </c>
      <c r="VF23">
        <v>147.261</v>
      </c>
      <c r="VG23">
        <v>278.43</v>
      </c>
      <c r="VH23">
        <v>147.261</v>
      </c>
      <c r="VI23">
        <v>278.91800000000001</v>
      </c>
      <c r="VJ23">
        <v>147.261</v>
      </c>
      <c r="VK23">
        <v>279.89299999999997</v>
      </c>
      <c r="VL23">
        <v>147.261</v>
      </c>
      <c r="VM23">
        <v>280.86900000000003</v>
      </c>
      <c r="VN23">
        <v>147.261</v>
      </c>
      <c r="VO23">
        <v>281.84399999999999</v>
      </c>
      <c r="VP23">
        <v>147.261</v>
      </c>
      <c r="VQ23">
        <v>282.33100000000002</v>
      </c>
      <c r="VR23">
        <v>147.749</v>
      </c>
      <c r="VS23">
        <v>283.30700000000002</v>
      </c>
      <c r="VT23">
        <v>147.749</v>
      </c>
      <c r="VU23">
        <v>283.79399999999998</v>
      </c>
      <c r="VV23">
        <v>147.749</v>
      </c>
      <c r="VW23">
        <v>284.28199999999998</v>
      </c>
      <c r="VX23">
        <v>148.23599999999999</v>
      </c>
      <c r="VY23">
        <v>285.25700000000001</v>
      </c>
      <c r="VZ23">
        <v>148.72399999999999</v>
      </c>
      <c r="WA23">
        <v>285.745</v>
      </c>
      <c r="WB23">
        <v>148.72399999999999</v>
      </c>
      <c r="WC23">
        <v>286.23200000000003</v>
      </c>
      <c r="WD23">
        <v>148.72399999999999</v>
      </c>
      <c r="WE23">
        <v>286.72000000000003</v>
      </c>
      <c r="WF23">
        <v>148.72399999999999</v>
      </c>
      <c r="WG23">
        <v>287.20800000000003</v>
      </c>
      <c r="WH23">
        <v>149.21100000000001</v>
      </c>
      <c r="WI23">
        <v>287.20800000000003</v>
      </c>
      <c r="WJ23">
        <v>149.21100000000001</v>
      </c>
      <c r="WK23">
        <v>287.69499999999999</v>
      </c>
      <c r="WL23">
        <v>149.21100000000001</v>
      </c>
      <c r="WM23">
        <v>288.18299999999999</v>
      </c>
      <c r="WN23">
        <v>149.21100000000001</v>
      </c>
      <c r="WO23">
        <v>288.67</v>
      </c>
      <c r="WP23">
        <v>149.21100000000001</v>
      </c>
      <c r="WQ23">
        <v>289.15800000000002</v>
      </c>
      <c r="WR23">
        <v>149.21100000000001</v>
      </c>
      <c r="WS23">
        <v>289.64600000000002</v>
      </c>
      <c r="WT23">
        <v>149.21100000000001</v>
      </c>
      <c r="WU23">
        <v>290.62099999999998</v>
      </c>
      <c r="WV23">
        <v>149.21100000000001</v>
      </c>
      <c r="WW23">
        <v>291.10899999999998</v>
      </c>
      <c r="WX23">
        <v>149.21100000000001</v>
      </c>
      <c r="WY23">
        <v>292.084</v>
      </c>
      <c r="WZ23">
        <v>149.21100000000001</v>
      </c>
      <c r="XA23">
        <v>292.57100000000003</v>
      </c>
      <c r="XB23">
        <v>149.21100000000001</v>
      </c>
      <c r="XC23">
        <v>293.05900000000003</v>
      </c>
      <c r="XD23">
        <v>149.21100000000001</v>
      </c>
      <c r="XE23">
        <v>293.54700000000003</v>
      </c>
      <c r="XF23">
        <v>149.21100000000001</v>
      </c>
      <c r="XG23">
        <v>294.03399999999999</v>
      </c>
      <c r="XH23">
        <v>149.21100000000001</v>
      </c>
      <c r="XI23">
        <v>294.52199999999999</v>
      </c>
      <c r="XJ23">
        <v>149.21100000000001</v>
      </c>
      <c r="XK23">
        <v>295.01</v>
      </c>
      <c r="XL23">
        <v>149.21100000000001</v>
      </c>
      <c r="XM23">
        <v>295.49700000000001</v>
      </c>
      <c r="XN23">
        <v>149.21100000000001</v>
      </c>
      <c r="XO23">
        <v>295.98500000000001</v>
      </c>
      <c r="XP23">
        <v>149.21100000000001</v>
      </c>
      <c r="XQ23">
        <v>296.47199999999998</v>
      </c>
      <c r="XR23">
        <v>149.69900000000001</v>
      </c>
      <c r="XS23">
        <v>296.47199999999998</v>
      </c>
      <c r="XT23">
        <v>149.69900000000001</v>
      </c>
      <c r="XU23">
        <v>296.95999999999998</v>
      </c>
      <c r="XV23">
        <v>149.69900000000001</v>
      </c>
      <c r="XW23">
        <v>297.44799999999998</v>
      </c>
      <c r="XX23">
        <v>149.69900000000001</v>
      </c>
      <c r="XY23">
        <v>297.935</v>
      </c>
      <c r="XZ23">
        <v>150.18700000000001</v>
      </c>
      <c r="YA23">
        <v>298.423</v>
      </c>
      <c r="YB23">
        <v>150.18700000000001</v>
      </c>
      <c r="YC23">
        <v>298.91000000000003</v>
      </c>
      <c r="YD23">
        <v>150.18700000000001</v>
      </c>
      <c r="YE23">
        <v>299.39800000000002</v>
      </c>
      <c r="YF23">
        <v>150.18700000000001</v>
      </c>
      <c r="YG23">
        <v>299.88600000000002</v>
      </c>
      <c r="YH23">
        <v>150.18700000000001</v>
      </c>
      <c r="YI23">
        <v>300.37299999999999</v>
      </c>
      <c r="YJ23">
        <v>150.67400000000001</v>
      </c>
      <c r="YK23">
        <v>300.86099999999999</v>
      </c>
      <c r="YL23">
        <v>150.67400000000001</v>
      </c>
      <c r="YM23">
        <v>301.34899999999999</v>
      </c>
      <c r="YN23">
        <v>150.67400000000001</v>
      </c>
      <c r="YO23">
        <v>301.83600000000001</v>
      </c>
      <c r="YP23">
        <v>151.16200000000001</v>
      </c>
      <c r="YQ23">
        <v>301.83600000000001</v>
      </c>
      <c r="YR23">
        <v>151.16200000000001</v>
      </c>
      <c r="YS23">
        <v>302.32400000000001</v>
      </c>
      <c r="YT23">
        <v>151.16200000000001</v>
      </c>
      <c r="YU23">
        <v>302.81099999999998</v>
      </c>
      <c r="YV23">
        <v>151.16200000000001</v>
      </c>
      <c r="YW23">
        <v>303.78699999999998</v>
      </c>
      <c r="YX23">
        <v>151.65</v>
      </c>
      <c r="YY23">
        <v>304.762</v>
      </c>
      <c r="YZ23">
        <v>152.137</v>
      </c>
      <c r="ZA23">
        <v>305.25</v>
      </c>
      <c r="ZB23">
        <v>152.137</v>
      </c>
      <c r="ZC23">
        <v>305.73700000000002</v>
      </c>
      <c r="ZD23">
        <v>152.137</v>
      </c>
      <c r="ZE23">
        <v>306.22500000000002</v>
      </c>
      <c r="ZF23">
        <v>152.137</v>
      </c>
      <c r="ZG23">
        <v>306.71199999999999</v>
      </c>
      <c r="ZH23">
        <v>152.625</v>
      </c>
      <c r="ZI23">
        <v>307.2</v>
      </c>
      <c r="ZJ23">
        <v>152.625</v>
      </c>
      <c r="ZK23">
        <v>307.68799999999999</v>
      </c>
      <c r="ZL23">
        <v>152.625</v>
      </c>
      <c r="ZM23">
        <v>308.17500000000001</v>
      </c>
      <c r="ZN23">
        <v>153.11199999999999</v>
      </c>
      <c r="ZO23">
        <v>308.66300000000001</v>
      </c>
      <c r="ZP23">
        <v>153.6</v>
      </c>
      <c r="ZQ23">
        <v>309.14999999999998</v>
      </c>
      <c r="ZR23">
        <v>153.6</v>
      </c>
      <c r="ZS23">
        <v>309.63799999999998</v>
      </c>
      <c r="ZT23">
        <v>153.6</v>
      </c>
      <c r="ZU23">
        <v>310.613</v>
      </c>
      <c r="ZV23">
        <v>153.6</v>
      </c>
      <c r="ZW23">
        <v>311.101</v>
      </c>
      <c r="ZX23">
        <v>153.6</v>
      </c>
      <c r="ZY23">
        <v>311.589</v>
      </c>
      <c r="ZZ23">
        <v>154.08799999999999</v>
      </c>
      <c r="AAA23">
        <v>312.56400000000002</v>
      </c>
      <c r="AAB23">
        <v>154.57499999999999</v>
      </c>
      <c r="AAC23">
        <v>313.53899999999999</v>
      </c>
      <c r="AAD23">
        <v>154.57499999999999</v>
      </c>
      <c r="AAE23">
        <v>314.51400000000001</v>
      </c>
      <c r="AAF23">
        <v>155.06299999999999</v>
      </c>
      <c r="AAG23">
        <v>315.49</v>
      </c>
      <c r="AAH23">
        <v>155.06299999999999</v>
      </c>
      <c r="AAI23">
        <v>316.46499999999997</v>
      </c>
      <c r="AAJ23">
        <v>155.55000000000001</v>
      </c>
      <c r="AAK23">
        <v>317.44</v>
      </c>
      <c r="AAL23">
        <v>155.55000000000001</v>
      </c>
      <c r="AAM23">
        <v>317.928</v>
      </c>
      <c r="AAN23">
        <v>156.03800000000001</v>
      </c>
      <c r="AAO23">
        <v>319.39</v>
      </c>
      <c r="AAP23">
        <v>156.03800000000001</v>
      </c>
      <c r="AAQ23">
        <v>319.87799999999999</v>
      </c>
      <c r="AAR23">
        <v>156.03800000000001</v>
      </c>
      <c r="AAS23">
        <v>320.36599999999999</v>
      </c>
      <c r="AAT23">
        <v>156.03800000000001</v>
      </c>
      <c r="AAU23">
        <v>320.85300000000001</v>
      </c>
      <c r="AAV23">
        <v>156.03800000000001</v>
      </c>
      <c r="AAW23">
        <v>321.34100000000001</v>
      </c>
      <c r="AAX23">
        <v>156.52600000000001</v>
      </c>
      <c r="AAY23">
        <v>321.34100000000001</v>
      </c>
      <c r="AAZ23">
        <v>156.52600000000001</v>
      </c>
      <c r="ABA23">
        <v>321.82900000000001</v>
      </c>
      <c r="ABB23">
        <v>156.52600000000001</v>
      </c>
      <c r="ABC23">
        <v>322.31599999999997</v>
      </c>
      <c r="ABD23">
        <v>157.01300000000001</v>
      </c>
      <c r="ABE23">
        <v>322.80399999999997</v>
      </c>
      <c r="ABF23">
        <v>157.01300000000001</v>
      </c>
      <c r="ABG23">
        <v>323.291</v>
      </c>
      <c r="ABH23">
        <v>157.01300000000001</v>
      </c>
      <c r="ABI23">
        <v>324.267</v>
      </c>
      <c r="ABJ23">
        <v>157.501</v>
      </c>
      <c r="ABK23">
        <v>324.75400000000002</v>
      </c>
      <c r="ABL23">
        <v>157.501</v>
      </c>
      <c r="ABM23">
        <v>325.24200000000002</v>
      </c>
      <c r="ABN23">
        <v>157.501</v>
      </c>
      <c r="ABO23">
        <v>325.73</v>
      </c>
      <c r="ABP23">
        <v>157.501</v>
      </c>
      <c r="ABQ23">
        <v>326.21699999999998</v>
      </c>
      <c r="ABR23">
        <v>157.989</v>
      </c>
      <c r="ABS23">
        <v>327.19200000000001</v>
      </c>
      <c r="ABT23">
        <v>157.989</v>
      </c>
      <c r="ABU23">
        <v>327.68</v>
      </c>
      <c r="ABV23">
        <v>157.989</v>
      </c>
      <c r="ABW23">
        <v>328.16800000000001</v>
      </c>
      <c r="ABX23">
        <v>158.476</v>
      </c>
      <c r="ABY23">
        <v>328.65499999999997</v>
      </c>
      <c r="ABZ23">
        <v>158.476</v>
      </c>
      <c r="ACA23">
        <v>329.14299999999997</v>
      </c>
      <c r="ACB23">
        <v>158.476</v>
      </c>
      <c r="ACC23">
        <v>329.63</v>
      </c>
      <c r="ACD23">
        <v>158.476</v>
      </c>
      <c r="ACE23">
        <v>330.11799999999999</v>
      </c>
      <c r="ACF23">
        <v>158.476</v>
      </c>
      <c r="ACG23">
        <v>330.60599999999999</v>
      </c>
      <c r="ACH23">
        <v>158.964</v>
      </c>
      <c r="ACI23">
        <v>331.58100000000002</v>
      </c>
      <c r="ACJ23">
        <v>158.964</v>
      </c>
      <c r="ACK23">
        <v>332.06900000000002</v>
      </c>
      <c r="ACL23">
        <v>158.964</v>
      </c>
      <c r="ACM23">
        <v>332.55599999999998</v>
      </c>
      <c r="ACN23">
        <v>159.45099999999999</v>
      </c>
      <c r="ACO23">
        <v>333.04399999999998</v>
      </c>
      <c r="ACP23">
        <v>159.45099999999999</v>
      </c>
      <c r="ACQ23">
        <v>333.53100000000001</v>
      </c>
      <c r="ACR23">
        <v>159.45099999999999</v>
      </c>
      <c r="ACS23">
        <v>334.01900000000001</v>
      </c>
      <c r="ACT23">
        <v>159.93899999999999</v>
      </c>
      <c r="ACU23">
        <v>334.01900000000001</v>
      </c>
      <c r="ACV23">
        <v>159.93899999999999</v>
      </c>
      <c r="ACW23">
        <v>334.50700000000001</v>
      </c>
      <c r="ACX23">
        <v>159.93899999999999</v>
      </c>
      <c r="ACY23">
        <v>334.99400000000003</v>
      </c>
      <c r="ACZ23">
        <v>159.93899999999999</v>
      </c>
      <c r="ADA23">
        <v>335.48200000000003</v>
      </c>
      <c r="ADB23">
        <v>160.42699999999999</v>
      </c>
      <c r="ADC23">
        <v>335.97</v>
      </c>
      <c r="ADD23">
        <v>160.42699999999999</v>
      </c>
      <c r="ADE23">
        <v>336.45699999999999</v>
      </c>
      <c r="ADF23">
        <v>160.91399999999999</v>
      </c>
      <c r="ADG23">
        <v>336.94499999999999</v>
      </c>
      <c r="ADH23">
        <v>160.91399999999999</v>
      </c>
      <c r="ADI23">
        <v>337.43200000000002</v>
      </c>
      <c r="ADJ23">
        <v>160.91399999999999</v>
      </c>
      <c r="ADK23">
        <v>337.92</v>
      </c>
      <c r="ADL23">
        <v>161.40199999999999</v>
      </c>
      <c r="ADM23">
        <v>337.92</v>
      </c>
      <c r="ADN23">
        <v>161.40199999999999</v>
      </c>
      <c r="ADO23">
        <v>338.40800000000002</v>
      </c>
      <c r="ADP23">
        <v>161.40199999999999</v>
      </c>
      <c r="ADQ23">
        <v>338.89499999999998</v>
      </c>
      <c r="ADR23">
        <v>161.40199999999999</v>
      </c>
      <c r="ADS23">
        <v>339.38299999999998</v>
      </c>
      <c r="ADT23">
        <v>161.88999999999999</v>
      </c>
      <c r="ADU23">
        <v>339.38299999999998</v>
      </c>
      <c r="ADV23">
        <v>161.88999999999999</v>
      </c>
      <c r="ADW23">
        <v>339.87</v>
      </c>
      <c r="ADX23">
        <v>161.88999999999999</v>
      </c>
      <c r="ADY23">
        <v>340.358</v>
      </c>
      <c r="ADZ23">
        <v>161.88999999999999</v>
      </c>
      <c r="AEA23">
        <v>340.846</v>
      </c>
      <c r="AEB23">
        <v>161.88999999999999</v>
      </c>
      <c r="AEC23">
        <v>341.33300000000003</v>
      </c>
      <c r="AED23">
        <v>162.37700000000001</v>
      </c>
      <c r="AEE23">
        <v>341.33300000000003</v>
      </c>
      <c r="AEF23">
        <v>162.37700000000001</v>
      </c>
      <c r="AEG23">
        <v>341.82100000000003</v>
      </c>
      <c r="AEH23">
        <v>162.37700000000001</v>
      </c>
      <c r="AEI23">
        <v>342.30900000000003</v>
      </c>
      <c r="AEJ23">
        <v>162.37700000000001</v>
      </c>
      <c r="AEK23">
        <v>342.79599999999999</v>
      </c>
      <c r="AEL23">
        <v>162.86500000000001</v>
      </c>
      <c r="AEM23">
        <v>342.79599999999999</v>
      </c>
      <c r="AEN23">
        <v>163.352</v>
      </c>
      <c r="AEO23">
        <v>343.77100000000002</v>
      </c>
      <c r="AEP23">
        <v>163.352</v>
      </c>
      <c r="AEQ23">
        <v>344.25900000000001</v>
      </c>
      <c r="AER23">
        <v>163.84</v>
      </c>
      <c r="AES23">
        <v>345.23399999999998</v>
      </c>
      <c r="AET23">
        <v>164.328</v>
      </c>
      <c r="AEU23">
        <v>345.72199999999998</v>
      </c>
      <c r="AEV23">
        <v>164.328</v>
      </c>
      <c r="AEW23">
        <v>346.697</v>
      </c>
      <c r="AEX23">
        <v>164.815</v>
      </c>
      <c r="AEY23">
        <v>347.185</v>
      </c>
      <c r="AEZ23">
        <v>165.303</v>
      </c>
      <c r="AFA23">
        <v>347.67200000000003</v>
      </c>
      <c r="AFB23">
        <v>165.79</v>
      </c>
      <c r="AFC23">
        <v>348.64800000000002</v>
      </c>
      <c r="AFD23">
        <v>166.27799999999999</v>
      </c>
      <c r="AFE23">
        <v>349.62299999999999</v>
      </c>
      <c r="AFF23">
        <v>166.27799999999999</v>
      </c>
      <c r="AFG23">
        <v>350.11</v>
      </c>
      <c r="AFH23">
        <v>166.27799999999999</v>
      </c>
      <c r="AFI23">
        <v>350.59800000000001</v>
      </c>
      <c r="AFJ23">
        <v>166.76599999999999</v>
      </c>
      <c r="AFK23">
        <v>351.08600000000001</v>
      </c>
      <c r="AFL23">
        <v>166.76599999999999</v>
      </c>
      <c r="AFM23">
        <v>351.57299999999998</v>
      </c>
      <c r="AFN23">
        <v>167.25299999999999</v>
      </c>
      <c r="AFO23">
        <v>351.57299999999998</v>
      </c>
      <c r="AFP23">
        <v>167.25299999999999</v>
      </c>
      <c r="AFQ23">
        <v>352.06099999999998</v>
      </c>
      <c r="AFR23">
        <v>167.25299999999999</v>
      </c>
      <c r="AFS23">
        <v>352.54899999999998</v>
      </c>
      <c r="AFT23">
        <v>167.25299999999999</v>
      </c>
      <c r="AFU23">
        <v>353.036</v>
      </c>
      <c r="AFV23">
        <v>167.74100000000001</v>
      </c>
      <c r="AFW23">
        <v>354.01100000000002</v>
      </c>
      <c r="AFX23">
        <v>167.74100000000001</v>
      </c>
      <c r="AFY23">
        <v>354.49900000000002</v>
      </c>
      <c r="AFZ23">
        <v>167.74100000000001</v>
      </c>
      <c r="AGA23">
        <v>354.98700000000002</v>
      </c>
      <c r="AGB23">
        <v>167.74100000000001</v>
      </c>
      <c r="AGC23">
        <v>355.47399999999999</v>
      </c>
      <c r="AGD23">
        <v>168.22900000000001</v>
      </c>
      <c r="AGE23">
        <v>355.47399999999999</v>
      </c>
      <c r="AGF23">
        <v>168.22900000000001</v>
      </c>
      <c r="AGG23">
        <v>355.96199999999999</v>
      </c>
      <c r="AGH23">
        <v>168.22900000000001</v>
      </c>
      <c r="AGI23">
        <v>356.45</v>
      </c>
      <c r="AGJ23">
        <v>168.71600000000001</v>
      </c>
      <c r="AGK23">
        <v>356.93700000000001</v>
      </c>
      <c r="AGL23">
        <v>168.71600000000001</v>
      </c>
      <c r="AGM23">
        <v>357.42500000000001</v>
      </c>
      <c r="AGN23">
        <v>168.71600000000001</v>
      </c>
      <c r="AGO23">
        <v>357.91199999999998</v>
      </c>
      <c r="AGP23">
        <v>168.71600000000001</v>
      </c>
      <c r="AGQ23">
        <v>358.4</v>
      </c>
      <c r="AGR23">
        <v>168.71600000000001</v>
      </c>
      <c r="AGS23">
        <v>358.88799999999998</v>
      </c>
      <c r="AGT23">
        <v>168.71600000000001</v>
      </c>
      <c r="AGU23">
        <v>359.375</v>
      </c>
      <c r="AGV23">
        <v>169.20400000000001</v>
      </c>
      <c r="AGW23">
        <v>359.375</v>
      </c>
      <c r="AGX23">
        <v>169.20400000000001</v>
      </c>
      <c r="AGY23">
        <v>359.863</v>
      </c>
      <c r="AGZ23">
        <v>169.20400000000001</v>
      </c>
      <c r="AHA23">
        <v>360.35</v>
      </c>
      <c r="AHB23">
        <v>169.20400000000001</v>
      </c>
      <c r="AHC23">
        <v>360.83800000000002</v>
      </c>
      <c r="AHD23">
        <v>169.20400000000001</v>
      </c>
      <c r="AHE23">
        <v>361.32600000000002</v>
      </c>
      <c r="AHF23">
        <v>169.691</v>
      </c>
      <c r="AHG23">
        <v>361.32600000000002</v>
      </c>
      <c r="AHH23">
        <v>169.691</v>
      </c>
      <c r="AHI23">
        <v>361.81299999999999</v>
      </c>
      <c r="AHJ23">
        <v>170.179</v>
      </c>
      <c r="AHK23">
        <v>361.81299999999999</v>
      </c>
      <c r="AHL23">
        <v>170.179</v>
      </c>
      <c r="AHM23">
        <v>362.30099999999999</v>
      </c>
      <c r="AHN23">
        <v>170.667</v>
      </c>
      <c r="AHO23">
        <v>362.78899999999999</v>
      </c>
      <c r="AHP23">
        <v>171.154</v>
      </c>
      <c r="AHQ23">
        <v>363.76400000000001</v>
      </c>
      <c r="AHR23">
        <v>171.642</v>
      </c>
      <c r="AHS23">
        <v>364.73899999999998</v>
      </c>
      <c r="AHT23">
        <v>171.642</v>
      </c>
      <c r="AHU23">
        <v>365.22699999999998</v>
      </c>
      <c r="AHV23">
        <v>172.61699999999999</v>
      </c>
      <c r="AHW23">
        <v>365.714</v>
      </c>
      <c r="AHX23">
        <v>172.61699999999999</v>
      </c>
      <c r="AHY23">
        <v>366.69</v>
      </c>
      <c r="AHZ23">
        <v>173.59200000000001</v>
      </c>
      <c r="AIA23">
        <v>367.66500000000002</v>
      </c>
      <c r="AIB23">
        <v>174.08</v>
      </c>
      <c r="AIC23">
        <v>368.64</v>
      </c>
      <c r="AID23">
        <v>175.05500000000001</v>
      </c>
      <c r="AIE23">
        <v>370.10300000000001</v>
      </c>
      <c r="AIF23">
        <v>175.54300000000001</v>
      </c>
      <c r="AIG23">
        <v>370.59</v>
      </c>
      <c r="AIH23">
        <v>175.54300000000001</v>
      </c>
      <c r="AII23">
        <v>371.07799999999997</v>
      </c>
      <c r="AIJ23">
        <v>176.03</v>
      </c>
      <c r="AIK23">
        <v>371.07799999999997</v>
      </c>
      <c r="AIL23">
        <v>176.03</v>
      </c>
      <c r="AIM23">
        <v>371.56599999999997</v>
      </c>
      <c r="AIN23">
        <v>176.518</v>
      </c>
      <c r="AIO23">
        <v>371.56599999999997</v>
      </c>
      <c r="AIP23">
        <v>177.006</v>
      </c>
      <c r="AIQ23">
        <v>372.541</v>
      </c>
      <c r="AIR23">
        <v>177.49299999999999</v>
      </c>
      <c r="AIS23">
        <v>372.541</v>
      </c>
      <c r="AIT23">
        <v>177.49299999999999</v>
      </c>
      <c r="AIU23">
        <v>373.51600000000002</v>
      </c>
      <c r="AIV23">
        <v>178.46899999999999</v>
      </c>
      <c r="AIW23">
        <v>373.51600000000002</v>
      </c>
      <c r="AIX23">
        <v>178.95599999999999</v>
      </c>
      <c r="AIY23">
        <v>374.49099999999999</v>
      </c>
      <c r="AIZ23">
        <v>179.44399999999999</v>
      </c>
      <c r="AJA23">
        <v>375.46699999999998</v>
      </c>
      <c r="AJB23">
        <v>179.93100000000001</v>
      </c>
      <c r="AJC23">
        <v>375.46699999999998</v>
      </c>
      <c r="AJD23">
        <v>180.41900000000001</v>
      </c>
      <c r="AJE23">
        <v>375.95400000000001</v>
      </c>
      <c r="AJF23">
        <v>180.41900000000001</v>
      </c>
      <c r="AJG23">
        <v>376.44200000000001</v>
      </c>
      <c r="AJH23">
        <v>180.90700000000001</v>
      </c>
      <c r="AJI23">
        <v>376.93</v>
      </c>
      <c r="AJJ23">
        <v>181.88200000000001</v>
      </c>
      <c r="AJK23">
        <v>377.41699999999997</v>
      </c>
      <c r="AJL23">
        <v>181.88200000000001</v>
      </c>
      <c r="AJM23">
        <v>377.90499999999997</v>
      </c>
      <c r="AJN23">
        <v>182.37</v>
      </c>
      <c r="AJO23">
        <v>378.392</v>
      </c>
      <c r="AJP23">
        <v>182.37</v>
      </c>
      <c r="AJQ23">
        <v>378.88</v>
      </c>
      <c r="AJR23">
        <v>182.857</v>
      </c>
      <c r="AJS23">
        <v>379.36799999999999</v>
      </c>
      <c r="AJT23">
        <v>183.345</v>
      </c>
      <c r="AJU23">
        <v>379.85500000000002</v>
      </c>
      <c r="AJV23">
        <v>183.345</v>
      </c>
      <c r="AJW23">
        <v>380.34300000000002</v>
      </c>
      <c r="AJX23">
        <v>183.83199999999999</v>
      </c>
      <c r="AJY23">
        <v>381.31799999999998</v>
      </c>
      <c r="AJZ23">
        <v>184.32</v>
      </c>
      <c r="AKA23">
        <v>381.80599999999998</v>
      </c>
      <c r="AKB23">
        <v>184.80799999999999</v>
      </c>
      <c r="AKC23">
        <v>382.29300000000001</v>
      </c>
      <c r="AKD23">
        <v>184.80799999999999</v>
      </c>
      <c r="AKE23">
        <v>382.78100000000001</v>
      </c>
      <c r="AKF23">
        <v>185.29499999999999</v>
      </c>
      <c r="AKG23">
        <v>382.78100000000001</v>
      </c>
      <c r="AKH23">
        <v>185.29499999999999</v>
      </c>
      <c r="AKI23">
        <v>383.26900000000001</v>
      </c>
      <c r="AKJ23">
        <v>185.78299999999999</v>
      </c>
      <c r="AKK23">
        <v>383.75599999999997</v>
      </c>
      <c r="AKL23">
        <v>186.27</v>
      </c>
      <c r="AKM23">
        <v>384.24400000000003</v>
      </c>
      <c r="AKN23">
        <v>186.75800000000001</v>
      </c>
      <c r="AKO23">
        <v>384.73099999999999</v>
      </c>
      <c r="AKP23">
        <v>187.24600000000001</v>
      </c>
      <c r="AKQ23">
        <v>384.73099999999999</v>
      </c>
      <c r="AKR23">
        <v>187.24600000000001</v>
      </c>
      <c r="AKS23">
        <v>385.21899999999999</v>
      </c>
      <c r="AKT23">
        <v>187.733</v>
      </c>
      <c r="AKU23">
        <v>385.21899999999999</v>
      </c>
      <c r="AKV23">
        <v>188.221</v>
      </c>
      <c r="AKW23">
        <v>385.21899999999999</v>
      </c>
      <c r="AKX23">
        <v>188.709</v>
      </c>
      <c r="AKY23">
        <v>385.70699999999999</v>
      </c>
      <c r="AKZ23">
        <v>189.196</v>
      </c>
      <c r="ALA23">
        <v>385.70699999999999</v>
      </c>
      <c r="ALB23">
        <v>189.684</v>
      </c>
      <c r="ALC23">
        <v>385.70699999999999</v>
      </c>
      <c r="ALD23">
        <v>189.684</v>
      </c>
      <c r="ALE23">
        <v>386.19400000000002</v>
      </c>
      <c r="ALF23">
        <v>190.17099999999999</v>
      </c>
      <c r="ALG23">
        <v>386.19400000000002</v>
      </c>
      <c r="ALH23">
        <v>190.65899999999999</v>
      </c>
      <c r="ALI23">
        <v>386.19400000000002</v>
      </c>
      <c r="ALJ23">
        <v>191.14699999999999</v>
      </c>
      <c r="ALK23">
        <v>386.68200000000002</v>
      </c>
      <c r="ALL23">
        <v>191.63399999999999</v>
      </c>
      <c r="ALM23">
        <v>386.68200000000002</v>
      </c>
      <c r="ALN23">
        <v>192.12200000000001</v>
      </c>
      <c r="ALO23">
        <v>386.68200000000002</v>
      </c>
      <c r="ALP23">
        <v>192.61</v>
      </c>
      <c r="ALQ23">
        <v>386.68200000000002</v>
      </c>
      <c r="ALR23">
        <v>193.09700000000001</v>
      </c>
      <c r="ALS23">
        <v>386.68200000000002</v>
      </c>
      <c r="ALT23">
        <v>193.58500000000001</v>
      </c>
      <c r="ALU23">
        <v>386.68200000000002</v>
      </c>
      <c r="ALV23">
        <v>194.072</v>
      </c>
      <c r="ALW23">
        <v>386.68200000000002</v>
      </c>
      <c r="ALX23">
        <v>194.56</v>
      </c>
      <c r="ALY23">
        <v>386.68200000000002</v>
      </c>
      <c r="ALZ23">
        <v>195.048</v>
      </c>
      <c r="AMA23">
        <v>386.68200000000002</v>
      </c>
      <c r="AMB23">
        <v>195.535</v>
      </c>
      <c r="AMC23">
        <v>386.68200000000002</v>
      </c>
      <c r="AMD23">
        <v>195.535</v>
      </c>
      <c r="AME23">
        <v>387.17</v>
      </c>
      <c r="AMF23">
        <v>196.023</v>
      </c>
      <c r="AMG23">
        <v>387.17</v>
      </c>
      <c r="AMH23">
        <v>196.51</v>
      </c>
      <c r="AMI23">
        <v>387.17</v>
      </c>
      <c r="AMJ23">
        <v>196.99799999999999</v>
      </c>
      <c r="AMK23">
        <v>387.65699999999998</v>
      </c>
      <c r="AML23">
        <v>197.48599999999999</v>
      </c>
      <c r="AMM23">
        <v>387.65699999999998</v>
      </c>
      <c r="AMN23">
        <v>197.97300000000001</v>
      </c>
      <c r="AMO23">
        <v>387.65699999999998</v>
      </c>
      <c r="AMP23">
        <v>198.46100000000001</v>
      </c>
      <c r="AMQ23">
        <v>387.65699999999998</v>
      </c>
      <c r="AMR23">
        <v>198.46100000000001</v>
      </c>
      <c r="AMS23">
        <v>388.14499999999998</v>
      </c>
      <c r="AMT23">
        <v>198.94900000000001</v>
      </c>
      <c r="AMU23">
        <v>388.14499999999998</v>
      </c>
      <c r="AMV23">
        <v>199.43600000000001</v>
      </c>
      <c r="AMW23">
        <v>388.14499999999998</v>
      </c>
      <c r="AMX23">
        <v>199.43600000000001</v>
      </c>
      <c r="AMY23">
        <v>388.63200000000001</v>
      </c>
      <c r="AMZ23">
        <v>199.92400000000001</v>
      </c>
      <c r="ANA23">
        <v>388.63200000000001</v>
      </c>
      <c r="ANB23">
        <v>200.411</v>
      </c>
      <c r="ANC23">
        <v>388.63200000000001</v>
      </c>
      <c r="AND23">
        <v>200.411</v>
      </c>
      <c r="ANE23">
        <v>389.12</v>
      </c>
      <c r="ANF23">
        <v>200.899</v>
      </c>
      <c r="ANG23">
        <v>389.12</v>
      </c>
      <c r="ANH23">
        <v>200.899</v>
      </c>
      <c r="ANI23">
        <v>389.608</v>
      </c>
      <c r="ANJ23">
        <v>201.387</v>
      </c>
      <c r="ANK23">
        <v>389.608</v>
      </c>
      <c r="ANL23">
        <v>201.874</v>
      </c>
      <c r="ANM23">
        <v>390.09500000000003</v>
      </c>
      <c r="ANN23">
        <v>202.36199999999999</v>
      </c>
      <c r="ANO23">
        <v>390.09500000000003</v>
      </c>
      <c r="ANP23">
        <v>202.36199999999999</v>
      </c>
      <c r="ANQ23">
        <v>390.58300000000003</v>
      </c>
      <c r="ANR23">
        <v>202.85</v>
      </c>
      <c r="ANS23">
        <v>391.07</v>
      </c>
      <c r="ANT23">
        <v>203.82499999999999</v>
      </c>
      <c r="ANU23">
        <v>391.55799999999999</v>
      </c>
      <c r="ANV23">
        <v>204.8</v>
      </c>
      <c r="ANW23">
        <v>392.04599999999999</v>
      </c>
      <c r="ANX23">
        <v>204.8</v>
      </c>
      <c r="ANY23">
        <v>392.53300000000002</v>
      </c>
      <c r="ANZ23">
        <v>205.28800000000001</v>
      </c>
      <c r="AOA23">
        <v>392.53300000000002</v>
      </c>
      <c r="AOB23">
        <v>205.77500000000001</v>
      </c>
      <c r="AOC23">
        <v>393.02100000000002</v>
      </c>
      <c r="AOD23">
        <v>206.26300000000001</v>
      </c>
      <c r="AOE23">
        <v>393.02100000000002</v>
      </c>
      <c r="AOF23">
        <v>206.75</v>
      </c>
      <c r="AOG23">
        <v>393.02100000000002</v>
      </c>
      <c r="AOH23">
        <v>206.75</v>
      </c>
      <c r="AOI23">
        <v>393.50900000000001</v>
      </c>
      <c r="AOJ23">
        <v>207.238</v>
      </c>
      <c r="AOK23">
        <v>393.50900000000001</v>
      </c>
      <c r="AOL23">
        <v>207.726</v>
      </c>
      <c r="AOM23">
        <v>393.99599999999998</v>
      </c>
      <c r="AON23">
        <v>208.21299999999999</v>
      </c>
      <c r="AOO23">
        <v>394.48399999999998</v>
      </c>
      <c r="AOP23">
        <v>208.70099999999999</v>
      </c>
      <c r="AOQ23">
        <v>394.48399999999998</v>
      </c>
      <c r="AOR23">
        <v>208.70099999999999</v>
      </c>
      <c r="AOS23">
        <v>394.971</v>
      </c>
      <c r="AOT23">
        <v>209.67599999999999</v>
      </c>
      <c r="AOU23">
        <v>394.971</v>
      </c>
      <c r="AOV23">
        <v>209.67599999999999</v>
      </c>
      <c r="AOW23">
        <v>395.459</v>
      </c>
      <c r="AOX23">
        <v>210.16399999999999</v>
      </c>
      <c r="AOY23">
        <v>395.947</v>
      </c>
      <c r="AOZ23">
        <v>211.13900000000001</v>
      </c>
      <c r="APA23">
        <v>395.947</v>
      </c>
      <c r="APB23">
        <v>211.13900000000001</v>
      </c>
      <c r="APC23">
        <v>396.43400000000003</v>
      </c>
      <c r="APD23">
        <v>211.62700000000001</v>
      </c>
      <c r="APE23">
        <v>396.43400000000003</v>
      </c>
      <c r="APF23">
        <v>212.602</v>
      </c>
      <c r="APG23">
        <v>396.92200000000003</v>
      </c>
      <c r="APH23">
        <v>213.09</v>
      </c>
      <c r="API23">
        <v>396.92200000000003</v>
      </c>
      <c r="APJ23">
        <v>213.09</v>
      </c>
      <c r="APK23">
        <v>397.41</v>
      </c>
      <c r="APL23">
        <v>213.577</v>
      </c>
      <c r="APM23">
        <v>397.41</v>
      </c>
      <c r="APN23">
        <v>214.065</v>
      </c>
      <c r="APO23">
        <v>397.41</v>
      </c>
      <c r="APP23">
        <v>214.065</v>
      </c>
      <c r="APQ23">
        <v>397.89699999999999</v>
      </c>
      <c r="APR23">
        <v>214.55199999999999</v>
      </c>
      <c r="APS23">
        <v>397.89699999999999</v>
      </c>
      <c r="APT23">
        <v>215.04</v>
      </c>
      <c r="APU23">
        <v>397.89699999999999</v>
      </c>
      <c r="APV23">
        <v>215.52799999999999</v>
      </c>
      <c r="APW23">
        <v>398.38499999999999</v>
      </c>
      <c r="APX23">
        <v>216.01499999999999</v>
      </c>
      <c r="APY23">
        <v>398.38499999999999</v>
      </c>
      <c r="APZ23">
        <v>216.01499999999999</v>
      </c>
      <c r="AQA23">
        <v>398.87200000000001</v>
      </c>
      <c r="AQB23">
        <v>216.50299999999999</v>
      </c>
      <c r="AQC23">
        <v>398.87200000000001</v>
      </c>
      <c r="AQD23">
        <v>217.47800000000001</v>
      </c>
      <c r="AQE23">
        <v>399.36</v>
      </c>
      <c r="AQF23">
        <v>217.96600000000001</v>
      </c>
      <c r="AQG23">
        <v>399.36</v>
      </c>
      <c r="AQH23">
        <v>218.453</v>
      </c>
      <c r="AQI23">
        <v>399.36</v>
      </c>
      <c r="AQJ23">
        <v>218.941</v>
      </c>
      <c r="AQK23">
        <v>399.84800000000001</v>
      </c>
      <c r="AQL23">
        <v>219.429</v>
      </c>
      <c r="AQM23">
        <v>400.33499999999998</v>
      </c>
      <c r="AQN23">
        <v>220.404</v>
      </c>
      <c r="AQO23">
        <v>400.33499999999998</v>
      </c>
      <c r="AQP23">
        <v>220.404</v>
      </c>
      <c r="AQQ23">
        <v>400.82299999999998</v>
      </c>
      <c r="AQR23">
        <v>220.89099999999999</v>
      </c>
      <c r="AQS23">
        <v>400.82299999999998</v>
      </c>
      <c r="AQT23">
        <v>221.86699999999999</v>
      </c>
      <c r="AQU23">
        <v>401.31</v>
      </c>
      <c r="AQV23">
        <v>222.35400000000001</v>
      </c>
      <c r="AQW23">
        <v>401.798</v>
      </c>
      <c r="AQX23">
        <v>222.84200000000001</v>
      </c>
      <c r="AQY23">
        <v>401.798</v>
      </c>
      <c r="AQZ23">
        <v>223.33</v>
      </c>
      <c r="ARA23">
        <v>401.798</v>
      </c>
      <c r="ARB23">
        <v>223.33</v>
      </c>
      <c r="ARC23">
        <v>402.286</v>
      </c>
      <c r="ARD23">
        <v>223.81700000000001</v>
      </c>
      <c r="ARE23">
        <v>402.286</v>
      </c>
      <c r="ARF23">
        <v>224.30500000000001</v>
      </c>
      <c r="ARG23">
        <v>402.286</v>
      </c>
      <c r="ARH23">
        <v>224.792</v>
      </c>
      <c r="ARI23">
        <v>402.77300000000002</v>
      </c>
      <c r="ARJ23">
        <v>225.28</v>
      </c>
      <c r="ARK23">
        <v>402.77300000000002</v>
      </c>
      <c r="ARL23">
        <v>225.768</v>
      </c>
      <c r="ARM23">
        <v>403.26100000000002</v>
      </c>
      <c r="ARN23">
        <v>226.255</v>
      </c>
      <c r="ARO23">
        <v>403.26100000000002</v>
      </c>
      <c r="ARP23">
        <v>226.255</v>
      </c>
      <c r="ARQ23">
        <v>403.74900000000002</v>
      </c>
      <c r="ARR23">
        <v>226.74299999999999</v>
      </c>
      <c r="ARS23">
        <v>403.74900000000002</v>
      </c>
      <c r="ART23">
        <v>227.23</v>
      </c>
      <c r="ARU23">
        <v>403.74900000000002</v>
      </c>
      <c r="ARV23">
        <v>227.71799999999999</v>
      </c>
      <c r="ARW23">
        <v>403.74900000000002</v>
      </c>
      <c r="ARX23">
        <v>228.20599999999999</v>
      </c>
      <c r="ARY23">
        <v>404.23599999999999</v>
      </c>
      <c r="ARZ23">
        <v>228.69300000000001</v>
      </c>
      <c r="ASA23">
        <v>404.23599999999999</v>
      </c>
      <c r="ASB23">
        <v>229.18100000000001</v>
      </c>
      <c r="ASC23">
        <v>404.72399999999999</v>
      </c>
      <c r="ASD23">
        <v>229.66900000000001</v>
      </c>
      <c r="ASE23">
        <v>404.72399999999999</v>
      </c>
      <c r="ASF23">
        <v>230.15600000000001</v>
      </c>
      <c r="ASG23">
        <v>405.21100000000001</v>
      </c>
      <c r="ASH23">
        <v>230.64400000000001</v>
      </c>
      <c r="ASI23">
        <v>405.21100000000001</v>
      </c>
      <c r="ASJ23">
        <v>231.131</v>
      </c>
      <c r="ASK23">
        <v>405.21100000000001</v>
      </c>
      <c r="ASL23">
        <v>231.619</v>
      </c>
      <c r="ASM23">
        <v>405.69900000000001</v>
      </c>
      <c r="ASN23">
        <v>232.107</v>
      </c>
      <c r="ASO23">
        <v>405.69900000000001</v>
      </c>
      <c r="ASP23">
        <v>232.59399999999999</v>
      </c>
      <c r="ASQ23">
        <v>405.69900000000001</v>
      </c>
      <c r="ASR23">
        <v>232.59399999999999</v>
      </c>
      <c r="ASS23">
        <v>406.18700000000001</v>
      </c>
      <c r="AST23">
        <v>233.57</v>
      </c>
      <c r="ASU23">
        <v>406.18700000000001</v>
      </c>
      <c r="ASV23">
        <v>233.57</v>
      </c>
      <c r="ASW23">
        <v>406.67399999999998</v>
      </c>
      <c r="ASX23">
        <v>234.05699999999999</v>
      </c>
      <c r="ASY23">
        <v>406.67399999999998</v>
      </c>
      <c r="ASZ23">
        <v>234.54499999999999</v>
      </c>
      <c r="ATA23">
        <v>407.16199999999998</v>
      </c>
      <c r="ATB23">
        <v>235.03200000000001</v>
      </c>
      <c r="ATC23">
        <v>407.16199999999998</v>
      </c>
      <c r="ATD23">
        <v>235.52</v>
      </c>
      <c r="ATE23">
        <v>407.16199999999998</v>
      </c>
      <c r="ATF23">
        <v>236.00800000000001</v>
      </c>
      <c r="ATG23">
        <v>407.65</v>
      </c>
      <c r="ATH23">
        <v>236.495</v>
      </c>
      <c r="ATI23">
        <v>407.65</v>
      </c>
      <c r="ATJ23">
        <v>236.495</v>
      </c>
      <c r="ATK23">
        <v>408.137</v>
      </c>
      <c r="ATL23">
        <v>236.983</v>
      </c>
      <c r="ATM23">
        <v>408.137</v>
      </c>
      <c r="ATN23">
        <v>237.47</v>
      </c>
      <c r="ATO23">
        <v>408.137</v>
      </c>
      <c r="ATP23">
        <v>237.47</v>
      </c>
      <c r="ATQ23">
        <v>408.625</v>
      </c>
      <c r="ATR23">
        <v>237.958</v>
      </c>
      <c r="ATS23">
        <v>408.625</v>
      </c>
      <c r="ATT23">
        <v>238.446</v>
      </c>
      <c r="ATU23">
        <v>408.625</v>
      </c>
      <c r="ATV23">
        <v>238.446</v>
      </c>
      <c r="ATW23">
        <v>409.11200000000002</v>
      </c>
      <c r="ATX23">
        <v>238.93299999999999</v>
      </c>
      <c r="ATY23">
        <v>409.11200000000002</v>
      </c>
      <c r="ATZ23">
        <v>239.42099999999999</v>
      </c>
      <c r="AUA23">
        <v>409.6</v>
      </c>
      <c r="AUB23">
        <v>239.90899999999999</v>
      </c>
      <c r="AUC23">
        <v>409.6</v>
      </c>
      <c r="AUD23">
        <v>240.39599999999999</v>
      </c>
      <c r="AUE23">
        <v>410.08800000000002</v>
      </c>
      <c r="AUF23">
        <v>240.88399999999999</v>
      </c>
      <c r="AUG23">
        <v>410.08800000000002</v>
      </c>
      <c r="AUH23">
        <v>241.37100000000001</v>
      </c>
      <c r="AUI23">
        <v>410.08800000000002</v>
      </c>
      <c r="AUJ23">
        <v>241.37100000000001</v>
      </c>
      <c r="AUK23">
        <v>410.57499999999999</v>
      </c>
      <c r="AUL23">
        <v>241.85900000000001</v>
      </c>
      <c r="AUM23">
        <v>410.57499999999999</v>
      </c>
      <c r="AUN23">
        <v>241.85900000000001</v>
      </c>
      <c r="AUO23">
        <v>411.06299999999999</v>
      </c>
      <c r="AUP23">
        <v>242.34700000000001</v>
      </c>
      <c r="AUQ23">
        <v>411.06299999999999</v>
      </c>
      <c r="AUR23">
        <v>242.34700000000001</v>
      </c>
      <c r="AUS23">
        <v>411.55</v>
      </c>
      <c r="AUT23">
        <v>242.834</v>
      </c>
      <c r="AUU23">
        <v>411.55</v>
      </c>
      <c r="AUV23">
        <v>243.322</v>
      </c>
      <c r="AUW23">
        <v>411.55</v>
      </c>
      <c r="AUX23">
        <v>243.322</v>
      </c>
      <c r="AUY23">
        <v>412.03800000000001</v>
      </c>
      <c r="AUZ23">
        <v>243.81</v>
      </c>
      <c r="AVA23">
        <v>412.03800000000001</v>
      </c>
      <c r="AVB23">
        <v>243.81</v>
      </c>
      <c r="AVC23">
        <v>412.52600000000001</v>
      </c>
      <c r="AVD23">
        <v>244.297</v>
      </c>
      <c r="AVE23">
        <v>412.52600000000001</v>
      </c>
      <c r="AVF23">
        <v>244.297</v>
      </c>
      <c r="AVG23">
        <v>413.01299999999998</v>
      </c>
      <c r="AVH23">
        <v>244.785</v>
      </c>
      <c r="AVI23">
        <v>413.01299999999998</v>
      </c>
      <c r="AVJ23">
        <v>244.785</v>
      </c>
      <c r="AVK23">
        <v>413.50099999999998</v>
      </c>
      <c r="AVL23">
        <v>245.27199999999999</v>
      </c>
      <c r="AVM23">
        <v>413.98899999999998</v>
      </c>
      <c r="AVN23">
        <v>245.27199999999999</v>
      </c>
      <c r="AVO23">
        <v>414.476</v>
      </c>
      <c r="AVP23">
        <v>245.27199999999999</v>
      </c>
      <c r="AVQ23">
        <v>414.964</v>
      </c>
      <c r="AVR23">
        <v>245.27199999999999</v>
      </c>
      <c r="AVS23">
        <v>415.45100000000002</v>
      </c>
      <c r="AVT23">
        <v>245.27199999999999</v>
      </c>
      <c r="AVU23">
        <v>415.93900000000002</v>
      </c>
      <c r="AVV23">
        <v>245.27199999999999</v>
      </c>
      <c r="AVW23">
        <v>416.42700000000002</v>
      </c>
      <c r="AVX23">
        <v>245.27199999999999</v>
      </c>
      <c r="AVY23">
        <v>416.91399999999999</v>
      </c>
      <c r="AVZ23">
        <v>245.27199999999999</v>
      </c>
      <c r="AWA23">
        <v>417.40199999999999</v>
      </c>
      <c r="AWB23">
        <v>245.27199999999999</v>
      </c>
      <c r="AWC23">
        <v>417.89</v>
      </c>
      <c r="AWD23">
        <v>245.27199999999999</v>
      </c>
      <c r="AWE23">
        <v>418.37700000000001</v>
      </c>
      <c r="AWF23">
        <v>244.785</v>
      </c>
      <c r="AWG23">
        <v>418.86500000000001</v>
      </c>
      <c r="AWH23">
        <v>244.297</v>
      </c>
      <c r="AWI23">
        <v>418.86500000000001</v>
      </c>
      <c r="AWJ23">
        <v>244.297</v>
      </c>
      <c r="AWK23">
        <v>419.35199999999998</v>
      </c>
      <c r="AWL23">
        <v>244.297</v>
      </c>
      <c r="AWM23">
        <v>419.84</v>
      </c>
      <c r="AWN23">
        <v>243.81</v>
      </c>
      <c r="AWO23">
        <v>419.84</v>
      </c>
      <c r="AWP23">
        <v>243.322</v>
      </c>
      <c r="AWQ23">
        <v>420.32799999999997</v>
      </c>
      <c r="AWR23">
        <v>242.834</v>
      </c>
      <c r="AWS23">
        <v>420.32799999999997</v>
      </c>
      <c r="AWT23">
        <v>242.34700000000001</v>
      </c>
      <c r="AWU23">
        <v>420.32799999999997</v>
      </c>
      <c r="AWV23">
        <v>241.85900000000001</v>
      </c>
      <c r="AWW23">
        <v>420.32799999999997</v>
      </c>
      <c r="AWX23">
        <v>241.37100000000001</v>
      </c>
      <c r="AWY23">
        <v>420.32799999999997</v>
      </c>
      <c r="AWZ23">
        <v>240.88399999999999</v>
      </c>
      <c r="AXA23">
        <v>420.32799999999997</v>
      </c>
      <c r="AXB23">
        <v>240.39599999999999</v>
      </c>
      <c r="AXC23">
        <v>420.32799999999997</v>
      </c>
      <c r="AXD23">
        <v>239.90899999999999</v>
      </c>
      <c r="AXE23">
        <v>420.32799999999997</v>
      </c>
      <c r="AXF23">
        <v>239.42099999999999</v>
      </c>
      <c r="AXG23">
        <v>420.32799999999997</v>
      </c>
      <c r="AXH23">
        <v>238.93299999999999</v>
      </c>
      <c r="AXI23">
        <v>420.32799999999997</v>
      </c>
      <c r="AXJ23">
        <v>238.446</v>
      </c>
      <c r="AXK23">
        <v>420.32799999999997</v>
      </c>
      <c r="AXL23">
        <v>237.47</v>
      </c>
      <c r="AXM23">
        <v>420.32799999999997</v>
      </c>
      <c r="AXN23">
        <v>236.495</v>
      </c>
      <c r="AXO23">
        <v>420.32799999999997</v>
      </c>
      <c r="AXP23">
        <v>236.00800000000001</v>
      </c>
      <c r="AXQ23">
        <v>420.32799999999997</v>
      </c>
      <c r="AXR23">
        <v>235.52</v>
      </c>
      <c r="AXS23">
        <v>420.32799999999997</v>
      </c>
      <c r="AXT23">
        <v>235.03200000000001</v>
      </c>
      <c r="AXU23">
        <v>420.32799999999997</v>
      </c>
      <c r="AXV23">
        <v>235.03200000000001</v>
      </c>
      <c r="AXW23">
        <v>419.84</v>
      </c>
      <c r="AXX23">
        <v>234.54499999999999</v>
      </c>
      <c r="AXY23">
        <v>419.84</v>
      </c>
      <c r="AXZ23">
        <v>234.05699999999999</v>
      </c>
      <c r="AYA23">
        <v>419.84</v>
      </c>
      <c r="AYB23">
        <v>234.05699999999999</v>
      </c>
      <c r="AYC23">
        <v>419.35199999999998</v>
      </c>
      <c r="AYD23">
        <v>233.57</v>
      </c>
      <c r="AYE23">
        <v>419.35199999999998</v>
      </c>
      <c r="AYF23">
        <v>233.08199999999999</v>
      </c>
      <c r="AYG23">
        <v>419.35199999999998</v>
      </c>
      <c r="AYH23">
        <v>232.59399999999999</v>
      </c>
      <c r="AYI23">
        <v>418.86500000000001</v>
      </c>
      <c r="AYJ23">
        <v>232.107</v>
      </c>
      <c r="AYK23">
        <v>418.86500000000001</v>
      </c>
      <c r="AYL23">
        <v>231.619</v>
      </c>
      <c r="AYM23">
        <v>418.86500000000001</v>
      </c>
      <c r="AYN23">
        <v>231.131</v>
      </c>
      <c r="AYO23">
        <v>418.86500000000001</v>
      </c>
      <c r="AYP23">
        <v>230.64400000000001</v>
      </c>
      <c r="AYQ23">
        <v>418.37700000000001</v>
      </c>
      <c r="AYR23">
        <v>230.15600000000001</v>
      </c>
      <c r="AYS23">
        <v>418.37700000000001</v>
      </c>
      <c r="AYT23">
        <v>230.15600000000001</v>
      </c>
      <c r="AYU23">
        <v>417.89</v>
      </c>
      <c r="AYV23">
        <v>229.66900000000001</v>
      </c>
      <c r="AYW23">
        <v>417.89</v>
      </c>
      <c r="AYX23">
        <v>229.18100000000001</v>
      </c>
      <c r="AYY23">
        <v>417.89</v>
      </c>
      <c r="AYZ23">
        <v>228.69300000000001</v>
      </c>
      <c r="AZA23">
        <v>417.40199999999999</v>
      </c>
      <c r="AZB23">
        <v>228.20599999999999</v>
      </c>
      <c r="AZC23">
        <v>417.40199999999999</v>
      </c>
      <c r="AZD23">
        <v>227.71799999999999</v>
      </c>
      <c r="AZE23">
        <v>417.40199999999999</v>
      </c>
      <c r="AZF23">
        <v>226.74299999999999</v>
      </c>
      <c r="AZG23">
        <v>416.91399999999999</v>
      </c>
      <c r="AZH23">
        <v>226.255</v>
      </c>
      <c r="AZI23">
        <v>416.91399999999999</v>
      </c>
      <c r="AZJ23">
        <v>226.255</v>
      </c>
      <c r="AZK23">
        <v>416.42700000000002</v>
      </c>
      <c r="AZL23">
        <v>225.768</v>
      </c>
      <c r="AZM23">
        <v>416.42700000000002</v>
      </c>
      <c r="AZN23">
        <v>225.28</v>
      </c>
      <c r="AZO23">
        <v>416.42700000000002</v>
      </c>
      <c r="AZP23">
        <v>224.792</v>
      </c>
      <c r="AZQ23">
        <v>416.42700000000002</v>
      </c>
      <c r="AZR23">
        <v>224.30500000000001</v>
      </c>
      <c r="AZS23">
        <v>416.42700000000002</v>
      </c>
      <c r="AZT23">
        <v>223.81700000000001</v>
      </c>
      <c r="AZU23">
        <v>416.42700000000002</v>
      </c>
      <c r="AZV23">
        <v>223.33</v>
      </c>
      <c r="AZW23">
        <v>416.42700000000002</v>
      </c>
      <c r="AZX23">
        <v>222.84200000000001</v>
      </c>
      <c r="AZY23">
        <v>416.42700000000002</v>
      </c>
      <c r="AZZ23">
        <v>222.35400000000001</v>
      </c>
      <c r="BAA23">
        <v>416.42700000000002</v>
      </c>
      <c r="BAB23">
        <v>221.86699999999999</v>
      </c>
      <c r="BAC23">
        <v>416.42700000000002</v>
      </c>
      <c r="BAD23">
        <v>221.37899999999999</v>
      </c>
      <c r="BAE23">
        <v>416.42700000000002</v>
      </c>
      <c r="BAF23">
        <v>220.89099999999999</v>
      </c>
      <c r="BAG23">
        <v>416.42700000000002</v>
      </c>
      <c r="BAH23">
        <v>220.404</v>
      </c>
      <c r="BAI23">
        <v>415.93900000000002</v>
      </c>
      <c r="BAJ23">
        <v>219.916</v>
      </c>
      <c r="BAK23">
        <v>415.93900000000002</v>
      </c>
      <c r="BAL23">
        <v>219.429</v>
      </c>
      <c r="BAM23">
        <v>415.93900000000002</v>
      </c>
      <c r="BAN23">
        <v>218.941</v>
      </c>
      <c r="BAO23">
        <v>415.93900000000002</v>
      </c>
      <c r="BAP23">
        <v>218.453</v>
      </c>
      <c r="BAQ23">
        <v>415.93900000000002</v>
      </c>
      <c r="BAR23">
        <v>218.453</v>
      </c>
      <c r="BAS23">
        <v>415.45100000000002</v>
      </c>
      <c r="BAT23">
        <v>217.96600000000001</v>
      </c>
      <c r="BAU23">
        <v>415.45100000000002</v>
      </c>
      <c r="BAV23">
        <v>217.47800000000001</v>
      </c>
      <c r="BAW23">
        <v>415.45100000000002</v>
      </c>
      <c r="BAX23">
        <v>216.99</v>
      </c>
      <c r="BAY23">
        <v>415.45100000000002</v>
      </c>
      <c r="BAZ23">
        <v>216.50299999999999</v>
      </c>
      <c r="BBA23">
        <v>415.45100000000002</v>
      </c>
      <c r="BBB23">
        <v>216.01499999999999</v>
      </c>
      <c r="BBC23">
        <v>414.964</v>
      </c>
      <c r="BBD23">
        <v>215.52799999999999</v>
      </c>
      <c r="BBE23">
        <v>414.964</v>
      </c>
      <c r="BBF23">
        <v>215.04</v>
      </c>
      <c r="BBG23">
        <v>414.964</v>
      </c>
      <c r="BBH23">
        <v>214.55199999999999</v>
      </c>
      <c r="BBI23">
        <v>414.476</v>
      </c>
      <c r="BBJ23">
        <v>214.065</v>
      </c>
      <c r="BBK23">
        <v>414.476</v>
      </c>
      <c r="BBL23">
        <v>213.577</v>
      </c>
      <c r="BBM23">
        <v>414.476</v>
      </c>
      <c r="BBN23">
        <v>213.09</v>
      </c>
      <c r="BBO23">
        <v>414.476</v>
      </c>
      <c r="BBP23">
        <v>212.602</v>
      </c>
      <c r="BBQ23">
        <v>413.98899999999998</v>
      </c>
      <c r="BBR23">
        <v>212.114</v>
      </c>
      <c r="BBS23">
        <v>413.98899999999998</v>
      </c>
      <c r="BBT23">
        <v>211.62700000000001</v>
      </c>
      <c r="BBU23">
        <v>413.50099999999998</v>
      </c>
      <c r="BBV23">
        <v>211.13900000000001</v>
      </c>
      <c r="BBW23">
        <v>413.50099999999998</v>
      </c>
      <c r="BBX23">
        <v>211.13900000000001</v>
      </c>
      <c r="BBY23">
        <v>413.01299999999998</v>
      </c>
      <c r="BBZ23">
        <v>210.65100000000001</v>
      </c>
      <c r="BCA23">
        <v>413.01299999999998</v>
      </c>
      <c r="BCB23">
        <v>210.16399999999999</v>
      </c>
      <c r="BCC23">
        <v>413.01299999999998</v>
      </c>
      <c r="BCD23">
        <v>210.16399999999999</v>
      </c>
      <c r="BCE23">
        <v>412.52600000000001</v>
      </c>
      <c r="BCF23">
        <v>209.67599999999999</v>
      </c>
      <c r="BCG23">
        <v>412.52600000000001</v>
      </c>
      <c r="BCH23">
        <v>209.18899999999999</v>
      </c>
      <c r="BCI23">
        <v>412.03800000000001</v>
      </c>
      <c r="BCJ23">
        <v>208.70099999999999</v>
      </c>
      <c r="BCK23">
        <v>412.03800000000001</v>
      </c>
      <c r="BCL23">
        <v>208.21299999999999</v>
      </c>
      <c r="BCM23">
        <v>412.03800000000001</v>
      </c>
      <c r="BCN23">
        <v>208.21299999999999</v>
      </c>
      <c r="BCO23">
        <v>411.55</v>
      </c>
      <c r="BCP23">
        <v>207.726</v>
      </c>
      <c r="BCQ23">
        <v>411.55</v>
      </c>
      <c r="BCR23">
        <v>207.238</v>
      </c>
      <c r="BCS23">
        <v>411.06299999999999</v>
      </c>
      <c r="BCT23">
        <v>206.75</v>
      </c>
      <c r="BCU23">
        <v>411.06299999999999</v>
      </c>
      <c r="BCV23">
        <v>206.75</v>
      </c>
      <c r="BCW23">
        <v>410.57499999999999</v>
      </c>
      <c r="BCX23">
        <v>206.26300000000001</v>
      </c>
      <c r="BCY23">
        <v>410.57499999999999</v>
      </c>
      <c r="BCZ23">
        <v>205.77500000000001</v>
      </c>
      <c r="BDA23">
        <v>410.08800000000002</v>
      </c>
      <c r="BDB23">
        <v>205.28800000000001</v>
      </c>
      <c r="BDC23">
        <v>410.08800000000002</v>
      </c>
      <c r="BDD23">
        <v>204.8</v>
      </c>
      <c r="BDE23">
        <v>409.6</v>
      </c>
      <c r="BDF23">
        <v>204.31200000000001</v>
      </c>
      <c r="BDG23">
        <v>409.6</v>
      </c>
      <c r="BDH23">
        <v>203.82499999999999</v>
      </c>
      <c r="BDI23">
        <v>409.11200000000002</v>
      </c>
      <c r="BDJ23">
        <v>202.85</v>
      </c>
      <c r="BDK23">
        <v>409.11200000000002</v>
      </c>
      <c r="BDL23">
        <v>202.36199999999999</v>
      </c>
      <c r="BDM23">
        <v>408.625</v>
      </c>
      <c r="BDN23">
        <v>202.36199999999999</v>
      </c>
      <c r="BDO23">
        <v>408.137</v>
      </c>
      <c r="BDP23">
        <v>201.874</v>
      </c>
      <c r="BDQ23">
        <v>408.137</v>
      </c>
      <c r="BDR23">
        <v>201.387</v>
      </c>
      <c r="BDS23">
        <v>407.65</v>
      </c>
      <c r="BDT23">
        <v>200.899</v>
      </c>
      <c r="BDU23">
        <v>407.65</v>
      </c>
      <c r="BDV23">
        <v>200.411</v>
      </c>
      <c r="BDW23">
        <v>407.65</v>
      </c>
      <c r="BDX23">
        <v>200.411</v>
      </c>
      <c r="BDY23">
        <v>407.16199999999998</v>
      </c>
      <c r="BDZ23">
        <v>199.92400000000001</v>
      </c>
      <c r="BEA23">
        <v>407.16199999999998</v>
      </c>
      <c r="BEB23">
        <v>199.92400000000001</v>
      </c>
      <c r="BEC23">
        <v>406.67399999999998</v>
      </c>
      <c r="BED23">
        <v>199.43600000000001</v>
      </c>
      <c r="BEE23">
        <v>406.67399999999998</v>
      </c>
      <c r="BEF23">
        <v>198.94900000000001</v>
      </c>
      <c r="BEG23">
        <v>406.18700000000001</v>
      </c>
      <c r="BEH23">
        <v>198.46100000000001</v>
      </c>
      <c r="BEI23">
        <v>405.69900000000001</v>
      </c>
      <c r="BEJ23">
        <v>197.97300000000001</v>
      </c>
      <c r="BEK23">
        <v>405.69900000000001</v>
      </c>
      <c r="BEL23">
        <v>197.97300000000001</v>
      </c>
      <c r="BEM23">
        <v>405.21100000000001</v>
      </c>
      <c r="BEN23">
        <v>197.97300000000001</v>
      </c>
      <c r="BEO23">
        <v>404.72399999999999</v>
      </c>
      <c r="BEP23">
        <v>197.48599999999999</v>
      </c>
      <c r="BEQ23">
        <v>404.72399999999999</v>
      </c>
      <c r="BER23">
        <v>196.99799999999999</v>
      </c>
      <c r="BES23">
        <v>404.23599999999999</v>
      </c>
      <c r="BET23">
        <v>196.51</v>
      </c>
      <c r="BEU23">
        <v>404.23599999999999</v>
      </c>
      <c r="BEV23">
        <v>196.023</v>
      </c>
      <c r="BEW23">
        <v>404.23599999999999</v>
      </c>
      <c r="BEX23">
        <v>196.023</v>
      </c>
      <c r="BEY23">
        <v>403.74900000000002</v>
      </c>
      <c r="BEZ23">
        <v>195.535</v>
      </c>
      <c r="BFA23">
        <v>403.26100000000002</v>
      </c>
      <c r="BFB23">
        <v>195.048</v>
      </c>
      <c r="BFC23">
        <v>403.26100000000002</v>
      </c>
      <c r="BFD23">
        <v>194.56</v>
      </c>
      <c r="BFE23">
        <v>402.77300000000002</v>
      </c>
      <c r="BFF23">
        <v>194.072</v>
      </c>
      <c r="BFG23">
        <v>402.77300000000002</v>
      </c>
      <c r="BFH23">
        <v>194.072</v>
      </c>
      <c r="BFI23">
        <v>402.286</v>
      </c>
      <c r="BFJ23">
        <v>193.58500000000001</v>
      </c>
      <c r="BFK23">
        <v>402.286</v>
      </c>
      <c r="BFL23">
        <v>192.61</v>
      </c>
      <c r="BFM23">
        <v>401.798</v>
      </c>
      <c r="BFN23">
        <v>192.12200000000001</v>
      </c>
      <c r="BFO23">
        <v>401.31</v>
      </c>
      <c r="BFP23">
        <v>191.63399999999999</v>
      </c>
      <c r="BFQ23">
        <v>401.31</v>
      </c>
      <c r="BFR23">
        <v>191.14699999999999</v>
      </c>
      <c r="BFS23">
        <v>401.31</v>
      </c>
      <c r="BFT23">
        <v>191.14699999999999</v>
      </c>
      <c r="BFU23">
        <v>400.82299999999998</v>
      </c>
      <c r="BFV23">
        <v>190.65899999999999</v>
      </c>
      <c r="BFW23">
        <v>400.82299999999998</v>
      </c>
      <c r="BFX23">
        <v>189.684</v>
      </c>
      <c r="BFY23">
        <v>400.82299999999998</v>
      </c>
      <c r="BFZ23">
        <v>189.196</v>
      </c>
      <c r="BGA23">
        <v>400.33499999999998</v>
      </c>
      <c r="BGB23">
        <v>188.709</v>
      </c>
      <c r="BGC23">
        <v>399.84800000000001</v>
      </c>
      <c r="BGD23">
        <v>188.221</v>
      </c>
      <c r="BGE23">
        <v>399.84800000000001</v>
      </c>
      <c r="BGF23">
        <v>187.733</v>
      </c>
      <c r="BGG23">
        <v>399.84800000000001</v>
      </c>
      <c r="BGH23">
        <v>187.733</v>
      </c>
      <c r="BGI23">
        <v>399.36</v>
      </c>
      <c r="BGJ23">
        <v>187.24600000000001</v>
      </c>
      <c r="BGK23">
        <v>399.36</v>
      </c>
      <c r="BGL23">
        <v>186.75800000000001</v>
      </c>
      <c r="BGM23">
        <v>399.36</v>
      </c>
      <c r="BGN23">
        <v>186.27</v>
      </c>
      <c r="BGO23">
        <v>399.36</v>
      </c>
      <c r="BGP23">
        <v>186.27</v>
      </c>
      <c r="BGQ23">
        <v>398.87200000000001</v>
      </c>
      <c r="BGR23">
        <v>185.78299999999999</v>
      </c>
      <c r="BGS23">
        <v>398.87200000000001</v>
      </c>
      <c r="BGT23">
        <v>185.29499999999999</v>
      </c>
      <c r="BGU23">
        <v>398.87200000000001</v>
      </c>
      <c r="BGV23">
        <v>184.80799999999999</v>
      </c>
      <c r="BGW23">
        <v>398.38499999999999</v>
      </c>
      <c r="BGX23">
        <v>184.32</v>
      </c>
      <c r="BGY23">
        <v>397.89699999999999</v>
      </c>
      <c r="BGZ23">
        <v>183.83199999999999</v>
      </c>
      <c r="BHA23">
        <v>397.89699999999999</v>
      </c>
      <c r="BHB23">
        <v>183.83199999999999</v>
      </c>
      <c r="BHC23">
        <v>397.41</v>
      </c>
      <c r="BHD23">
        <v>183.345</v>
      </c>
      <c r="BHE23">
        <v>397.41</v>
      </c>
      <c r="BHF23">
        <v>182.857</v>
      </c>
      <c r="BHG23">
        <v>397.41</v>
      </c>
      <c r="BHH23">
        <v>182.857</v>
      </c>
      <c r="BHI23">
        <v>396.92200000000003</v>
      </c>
      <c r="BHJ23">
        <v>182.37</v>
      </c>
      <c r="BHK23">
        <v>396.92200000000003</v>
      </c>
      <c r="BHL23">
        <v>182.37</v>
      </c>
      <c r="BHM23">
        <v>396.43400000000003</v>
      </c>
      <c r="BHN23">
        <v>181.88200000000001</v>
      </c>
      <c r="BHO23">
        <v>396.43400000000003</v>
      </c>
      <c r="BHP23">
        <v>181.88200000000001</v>
      </c>
      <c r="BHQ23">
        <v>395.947</v>
      </c>
      <c r="BHR23">
        <v>181.39400000000001</v>
      </c>
      <c r="BHS23">
        <v>395.947</v>
      </c>
      <c r="BHT23">
        <v>180.90700000000001</v>
      </c>
      <c r="BHU23">
        <v>395.459</v>
      </c>
      <c r="BHV23">
        <v>180.41900000000001</v>
      </c>
      <c r="BHW23">
        <v>394.48399999999998</v>
      </c>
      <c r="BHX23">
        <v>179.93100000000001</v>
      </c>
      <c r="BHY23">
        <v>393.99599999999998</v>
      </c>
      <c r="BHZ23">
        <v>179.44399999999999</v>
      </c>
      <c r="BIA23">
        <v>393.99599999999998</v>
      </c>
      <c r="BIB23">
        <v>179.44399999999999</v>
      </c>
      <c r="BIC23">
        <v>393.50900000000001</v>
      </c>
      <c r="BID23">
        <v>178.95599999999999</v>
      </c>
      <c r="BIE23">
        <v>393.02100000000002</v>
      </c>
      <c r="BIF23">
        <v>178.46899999999999</v>
      </c>
      <c r="BIG23">
        <v>392.53300000000002</v>
      </c>
      <c r="BIH23">
        <v>177.98099999999999</v>
      </c>
      <c r="BII23">
        <v>392.04599999999999</v>
      </c>
      <c r="BIJ23">
        <v>177.98099999999999</v>
      </c>
      <c r="BIK23">
        <v>391.55799999999999</v>
      </c>
      <c r="BIL23">
        <v>177.49299999999999</v>
      </c>
      <c r="BIM23">
        <v>391.55799999999999</v>
      </c>
      <c r="BIN23">
        <v>177.006</v>
      </c>
      <c r="BIO23">
        <v>391.07</v>
      </c>
      <c r="BIP23">
        <v>176.518</v>
      </c>
      <c r="BIQ23">
        <v>390.58300000000003</v>
      </c>
      <c r="BIR23">
        <v>176.03</v>
      </c>
      <c r="BIS23">
        <v>390.58300000000003</v>
      </c>
      <c r="BIT23">
        <v>175.54300000000001</v>
      </c>
      <c r="BIU23">
        <v>390.09500000000003</v>
      </c>
      <c r="BIV23">
        <v>175.54300000000001</v>
      </c>
      <c r="BIW23">
        <v>389.608</v>
      </c>
      <c r="BIX23">
        <v>175.05500000000001</v>
      </c>
      <c r="BIY23">
        <v>389.608</v>
      </c>
      <c r="BIZ23">
        <v>174.56800000000001</v>
      </c>
      <c r="BJA23">
        <v>389.608</v>
      </c>
      <c r="BJB23">
        <v>174.56800000000001</v>
      </c>
      <c r="BJC23">
        <v>389.12</v>
      </c>
      <c r="BJD23">
        <v>174.08</v>
      </c>
      <c r="BJE23">
        <v>389.12</v>
      </c>
      <c r="BJF23">
        <v>173.59200000000001</v>
      </c>
      <c r="BJG23">
        <v>388.63200000000001</v>
      </c>
      <c r="BJH23">
        <v>173.59200000000001</v>
      </c>
      <c r="BJI23">
        <v>388.14499999999998</v>
      </c>
      <c r="BJJ23">
        <v>173.10499999999999</v>
      </c>
      <c r="BJK23">
        <v>387.65699999999998</v>
      </c>
      <c r="BJL23">
        <v>172.61699999999999</v>
      </c>
      <c r="BJM23">
        <v>387.65699999999998</v>
      </c>
      <c r="BJN23">
        <v>172.61699999999999</v>
      </c>
      <c r="BJO23">
        <v>387.17</v>
      </c>
      <c r="BJP23">
        <v>172.13</v>
      </c>
      <c r="BJQ23">
        <v>386.68200000000002</v>
      </c>
      <c r="BJR23">
        <v>172.13</v>
      </c>
      <c r="BJS23">
        <v>386.19400000000002</v>
      </c>
      <c r="BJT23">
        <v>171.642</v>
      </c>
      <c r="BJU23">
        <v>385.70699999999999</v>
      </c>
      <c r="BJV23">
        <v>171.154</v>
      </c>
      <c r="BJW23">
        <v>385.70699999999999</v>
      </c>
      <c r="BJX23">
        <v>171.154</v>
      </c>
      <c r="BJY23">
        <v>385.21899999999999</v>
      </c>
      <c r="BJZ23">
        <v>170.667</v>
      </c>
      <c r="BKA23">
        <v>384.73099999999999</v>
      </c>
      <c r="BKB23">
        <v>170.179</v>
      </c>
      <c r="BKC23">
        <v>384.24400000000003</v>
      </c>
      <c r="BKD23">
        <v>169.691</v>
      </c>
      <c r="BKE23">
        <v>383.75599999999997</v>
      </c>
      <c r="BKF23">
        <v>169.20400000000001</v>
      </c>
      <c r="BKG23">
        <v>383.75599999999997</v>
      </c>
      <c r="BKH23">
        <v>169.20400000000001</v>
      </c>
      <c r="BKI23">
        <v>383.26900000000001</v>
      </c>
      <c r="BKJ23">
        <v>168.71600000000001</v>
      </c>
      <c r="BKK23">
        <v>382.78100000000001</v>
      </c>
      <c r="BKL23">
        <v>168.71600000000001</v>
      </c>
      <c r="BKM23">
        <v>382.29300000000001</v>
      </c>
      <c r="BKN23">
        <v>168.22900000000001</v>
      </c>
      <c r="BKO23">
        <v>381.80599999999998</v>
      </c>
      <c r="BKP23">
        <v>167.74100000000001</v>
      </c>
      <c r="BKQ23">
        <v>381.31799999999998</v>
      </c>
      <c r="BKR23">
        <v>167.74100000000001</v>
      </c>
      <c r="BKS23">
        <v>380.83</v>
      </c>
      <c r="BKT23">
        <v>167.25299999999999</v>
      </c>
      <c r="BKU23">
        <v>380.83</v>
      </c>
      <c r="BKV23">
        <v>167.25299999999999</v>
      </c>
      <c r="BKW23">
        <v>380.34300000000002</v>
      </c>
      <c r="BKX23">
        <v>166.76599999999999</v>
      </c>
      <c r="BKY23">
        <v>379.85500000000002</v>
      </c>
      <c r="BKZ23">
        <v>166.76599999999999</v>
      </c>
      <c r="BLA23">
        <v>379.36799999999999</v>
      </c>
      <c r="BLB23">
        <v>166.27799999999999</v>
      </c>
      <c r="BLC23">
        <v>378.88</v>
      </c>
      <c r="BLD23">
        <v>165.79</v>
      </c>
      <c r="BLE23">
        <v>378.392</v>
      </c>
      <c r="BLF23">
        <v>165.79</v>
      </c>
      <c r="BLG23">
        <v>377.90499999999997</v>
      </c>
      <c r="BLH23">
        <v>165.79</v>
      </c>
      <c r="BLI23">
        <v>377.41699999999997</v>
      </c>
      <c r="BLJ23">
        <v>165.303</v>
      </c>
      <c r="BLK23">
        <v>377.41699999999997</v>
      </c>
      <c r="BLL23">
        <v>165.303</v>
      </c>
      <c r="BLM23">
        <v>376.93</v>
      </c>
      <c r="BLN23">
        <v>164.815</v>
      </c>
      <c r="BLO23">
        <v>376.44200000000001</v>
      </c>
      <c r="BLP23">
        <v>164.328</v>
      </c>
      <c r="BLQ23">
        <v>375.95400000000001</v>
      </c>
      <c r="BLR23">
        <v>164.328</v>
      </c>
      <c r="BLS23">
        <v>375.46699999999998</v>
      </c>
      <c r="BLT23">
        <v>163.84</v>
      </c>
      <c r="BLU23">
        <v>374.49099999999999</v>
      </c>
      <c r="BLV23">
        <v>163.84</v>
      </c>
      <c r="BLW23">
        <v>373.51600000000002</v>
      </c>
      <c r="BLX23">
        <v>163.352</v>
      </c>
      <c r="BLY23">
        <v>373.029</v>
      </c>
      <c r="BLZ23">
        <v>162.86500000000001</v>
      </c>
      <c r="BMA23">
        <v>372.541</v>
      </c>
      <c r="BMB23">
        <v>162.86500000000001</v>
      </c>
      <c r="BMC23">
        <v>372.053</v>
      </c>
      <c r="BMD23">
        <v>162.37700000000001</v>
      </c>
      <c r="BME23">
        <v>371.07799999999997</v>
      </c>
      <c r="BMF23">
        <v>161.88999999999999</v>
      </c>
      <c r="BMG23">
        <v>370.59</v>
      </c>
      <c r="BMH23">
        <v>161.40199999999999</v>
      </c>
      <c r="BMI23">
        <v>370.10300000000001</v>
      </c>
      <c r="BMJ23">
        <v>160.91399999999999</v>
      </c>
      <c r="BMK23">
        <v>369.61500000000001</v>
      </c>
      <c r="BML23">
        <v>160.91399999999999</v>
      </c>
      <c r="BMM23">
        <v>369.12799999999999</v>
      </c>
      <c r="BMN23">
        <v>160.42699999999999</v>
      </c>
      <c r="BMO23">
        <v>369.12799999999999</v>
      </c>
      <c r="BMP23">
        <v>160.42699999999999</v>
      </c>
      <c r="BMQ23">
        <v>368.64</v>
      </c>
      <c r="BMR23">
        <v>159.93899999999999</v>
      </c>
      <c r="BMS23">
        <v>368.64</v>
      </c>
      <c r="BMT23">
        <v>159.45099999999999</v>
      </c>
      <c r="BMU23">
        <v>368.64</v>
      </c>
      <c r="BMV23">
        <v>159.45099999999999</v>
      </c>
      <c r="BMW23">
        <v>368.15199999999999</v>
      </c>
      <c r="BMX23">
        <v>159.45099999999999</v>
      </c>
      <c r="BMY23">
        <v>367.66500000000002</v>
      </c>
      <c r="BMZ23">
        <v>158.964</v>
      </c>
      <c r="BNA23">
        <v>367.66500000000002</v>
      </c>
      <c r="BNB23">
        <v>158.964</v>
      </c>
      <c r="BNC23">
        <v>367.17700000000002</v>
      </c>
      <c r="BND23">
        <v>158.964</v>
      </c>
      <c r="BNE23">
        <v>366.69</v>
      </c>
      <c r="BNF23">
        <v>158.476</v>
      </c>
      <c r="BNG23">
        <v>366.69</v>
      </c>
      <c r="BNH23">
        <v>158.476</v>
      </c>
      <c r="BNI23">
        <v>366.202</v>
      </c>
      <c r="BNJ23">
        <v>157.989</v>
      </c>
      <c r="BNK23">
        <v>365.714</v>
      </c>
      <c r="BNL23">
        <v>157.989</v>
      </c>
      <c r="BNM23">
        <v>365.22699999999998</v>
      </c>
      <c r="BNN23">
        <v>157.501</v>
      </c>
      <c r="BNO23">
        <v>365.22699999999998</v>
      </c>
      <c r="BNP23">
        <v>157.501</v>
      </c>
      <c r="BNQ23">
        <v>364.73899999999998</v>
      </c>
      <c r="BNR23">
        <v>157.501</v>
      </c>
      <c r="BNS23">
        <v>364.25099999999998</v>
      </c>
      <c r="BNT23">
        <v>157.01300000000001</v>
      </c>
      <c r="BNU23">
        <v>363.76400000000001</v>
      </c>
      <c r="BNV23">
        <v>156.52600000000001</v>
      </c>
      <c r="BNW23">
        <v>363.76400000000001</v>
      </c>
      <c r="BNX23">
        <v>156.52600000000001</v>
      </c>
      <c r="BNY23">
        <v>363.27600000000001</v>
      </c>
      <c r="BNZ23">
        <v>156.03800000000001</v>
      </c>
      <c r="BOA23">
        <v>362.78899999999999</v>
      </c>
      <c r="BOB23">
        <v>156.03800000000001</v>
      </c>
      <c r="BOC23">
        <v>362.30099999999999</v>
      </c>
      <c r="BOD23">
        <v>155.55000000000001</v>
      </c>
      <c r="BOE23">
        <v>361.81299999999999</v>
      </c>
      <c r="BOF23">
        <v>155.55000000000001</v>
      </c>
      <c r="BOG23">
        <v>361.32600000000002</v>
      </c>
      <c r="BOH23">
        <v>155.06299999999999</v>
      </c>
      <c r="BOI23">
        <v>361.32600000000002</v>
      </c>
      <c r="BOJ23">
        <v>154.57499999999999</v>
      </c>
      <c r="BOK23">
        <v>360.83800000000002</v>
      </c>
      <c r="BOL23">
        <v>154.57499999999999</v>
      </c>
      <c r="BOM23">
        <v>360.35</v>
      </c>
      <c r="BON23">
        <v>154.08799999999999</v>
      </c>
      <c r="BOO23">
        <v>359.863</v>
      </c>
      <c r="BOP23">
        <v>154.08799999999999</v>
      </c>
      <c r="BOQ23">
        <v>359.375</v>
      </c>
      <c r="BOR23">
        <v>154.08799999999999</v>
      </c>
      <c r="BOS23">
        <v>358.88799999999998</v>
      </c>
      <c r="BOT23">
        <v>153.6</v>
      </c>
      <c r="BOU23">
        <v>358.88799999999998</v>
      </c>
      <c r="BOV23">
        <v>153.6</v>
      </c>
      <c r="BOW23">
        <v>358.4</v>
      </c>
      <c r="BOX23">
        <v>153.11199999999999</v>
      </c>
      <c r="BOY23">
        <v>358.4</v>
      </c>
      <c r="BOZ23">
        <v>153.11199999999999</v>
      </c>
      <c r="BPA23">
        <v>357.91199999999998</v>
      </c>
      <c r="BPB23">
        <v>153.11199999999999</v>
      </c>
      <c r="BPC23">
        <v>357.42500000000001</v>
      </c>
      <c r="BPD23">
        <v>153.11199999999999</v>
      </c>
      <c r="BPE23">
        <v>356.93700000000001</v>
      </c>
      <c r="BPF23">
        <v>152.625</v>
      </c>
      <c r="BPG23">
        <v>356.93700000000001</v>
      </c>
      <c r="BPH23">
        <v>152.625</v>
      </c>
      <c r="BPI23">
        <v>355.96199999999999</v>
      </c>
      <c r="BPJ23">
        <v>152.625</v>
      </c>
      <c r="BPK23">
        <v>355.47399999999999</v>
      </c>
      <c r="BPL23">
        <v>152.625</v>
      </c>
      <c r="BPM23">
        <v>354.98700000000002</v>
      </c>
      <c r="BPN23">
        <v>152.137</v>
      </c>
      <c r="BPO23">
        <v>354.49900000000002</v>
      </c>
      <c r="BPP23">
        <v>151.65</v>
      </c>
      <c r="BPQ23">
        <v>353.524</v>
      </c>
      <c r="BPR23">
        <v>151.65</v>
      </c>
      <c r="BPS23">
        <v>353.036</v>
      </c>
      <c r="BPT23">
        <v>151.65</v>
      </c>
      <c r="BPU23">
        <v>352.54899999999998</v>
      </c>
      <c r="BPV23">
        <v>151.65</v>
      </c>
      <c r="BPW23">
        <v>352.06099999999998</v>
      </c>
      <c r="BPX23">
        <v>151.16200000000001</v>
      </c>
      <c r="BPY23">
        <v>351.08600000000001</v>
      </c>
      <c r="BPZ23">
        <v>150.67400000000001</v>
      </c>
      <c r="BQA23">
        <v>350.59800000000001</v>
      </c>
      <c r="BQB23">
        <v>150.67400000000001</v>
      </c>
      <c r="BQC23">
        <v>350.11</v>
      </c>
      <c r="BQD23">
        <v>150.67400000000001</v>
      </c>
      <c r="BQE23">
        <v>349.62299999999999</v>
      </c>
      <c r="BQF23">
        <v>150.67400000000001</v>
      </c>
      <c r="BQG23">
        <v>349.13499999999999</v>
      </c>
      <c r="BQH23">
        <v>150.67400000000001</v>
      </c>
      <c r="BQI23">
        <v>348.64800000000002</v>
      </c>
      <c r="BQJ23">
        <v>150.18700000000001</v>
      </c>
      <c r="BQK23">
        <v>348.64800000000002</v>
      </c>
      <c r="BQL23">
        <v>150.18700000000001</v>
      </c>
      <c r="BQM23">
        <v>348.16</v>
      </c>
      <c r="BQN23">
        <v>150.18700000000001</v>
      </c>
      <c r="BQO23">
        <v>347.67200000000003</v>
      </c>
      <c r="BQP23">
        <v>150.18700000000001</v>
      </c>
      <c r="BQQ23">
        <v>347.185</v>
      </c>
      <c r="BQR23">
        <v>150.18700000000001</v>
      </c>
      <c r="BQS23">
        <v>346.697</v>
      </c>
      <c r="BQT23">
        <v>149.69900000000001</v>
      </c>
      <c r="BQU23">
        <v>346.697</v>
      </c>
      <c r="BQV23">
        <v>149.69900000000001</v>
      </c>
      <c r="BQW23">
        <v>346.21</v>
      </c>
      <c r="BQX23">
        <v>149.69900000000001</v>
      </c>
      <c r="BQY23">
        <v>345.72199999999998</v>
      </c>
      <c r="BQZ23">
        <v>149.21100000000001</v>
      </c>
      <c r="BRA23">
        <v>345.72199999999998</v>
      </c>
      <c r="BRB23">
        <v>149.21100000000001</v>
      </c>
      <c r="BRC23">
        <v>345.23399999999998</v>
      </c>
      <c r="BRD23">
        <v>149.21100000000001</v>
      </c>
      <c r="BRE23">
        <v>344.74700000000001</v>
      </c>
      <c r="BRF23">
        <v>148.72399999999999</v>
      </c>
      <c r="BRG23">
        <v>344.25900000000001</v>
      </c>
      <c r="BRH23">
        <v>148.72399999999999</v>
      </c>
      <c r="BRI23">
        <v>343.77100000000002</v>
      </c>
      <c r="BRJ23">
        <v>148.23599999999999</v>
      </c>
      <c r="BRK23">
        <v>343.28399999999999</v>
      </c>
      <c r="BRL23">
        <v>148.23599999999999</v>
      </c>
      <c r="BRM23">
        <v>342.79599999999999</v>
      </c>
      <c r="BRN23">
        <v>147.749</v>
      </c>
      <c r="BRO23">
        <v>342.79599999999999</v>
      </c>
      <c r="BRP23">
        <v>147.749</v>
      </c>
      <c r="BRQ23">
        <v>342.30900000000003</v>
      </c>
      <c r="BRR23">
        <v>147.749</v>
      </c>
      <c r="BRS23">
        <v>341.33300000000003</v>
      </c>
      <c r="BRT23">
        <v>147.261</v>
      </c>
      <c r="BRU23">
        <v>341.33300000000003</v>
      </c>
      <c r="BRV23">
        <v>147.261</v>
      </c>
      <c r="BRW23">
        <v>340.846</v>
      </c>
      <c r="BRX23">
        <v>147.261</v>
      </c>
      <c r="BRY23">
        <v>340.358</v>
      </c>
      <c r="BRZ23">
        <v>146.773</v>
      </c>
      <c r="BSA23">
        <v>339.87</v>
      </c>
      <c r="BSB23">
        <v>146.773</v>
      </c>
      <c r="BSC23">
        <v>339.38299999999998</v>
      </c>
      <c r="BSD23">
        <v>146.773</v>
      </c>
      <c r="BSE23">
        <v>338.89499999999998</v>
      </c>
      <c r="BSF23">
        <v>146.286</v>
      </c>
      <c r="BSG23">
        <v>338.40800000000002</v>
      </c>
      <c r="BSH23">
        <v>146.286</v>
      </c>
      <c r="BSI23">
        <v>337.92</v>
      </c>
      <c r="BSJ23">
        <v>146.286</v>
      </c>
      <c r="BSK23">
        <v>337.43200000000002</v>
      </c>
      <c r="BSL23">
        <v>145.798</v>
      </c>
      <c r="BSM23">
        <v>336.94499999999999</v>
      </c>
      <c r="BSN23">
        <v>145.798</v>
      </c>
      <c r="BSO23">
        <v>336.45699999999999</v>
      </c>
      <c r="BSP23">
        <v>145.798</v>
      </c>
      <c r="BSQ23">
        <v>335.97</v>
      </c>
      <c r="BSR23">
        <v>145.798</v>
      </c>
      <c r="BSS23">
        <v>335.48200000000003</v>
      </c>
      <c r="BST23">
        <v>145.31</v>
      </c>
      <c r="BSU23">
        <v>334.99400000000003</v>
      </c>
      <c r="BSV23">
        <v>145.31</v>
      </c>
      <c r="BSW23">
        <v>334.50700000000001</v>
      </c>
      <c r="BSX23">
        <v>144.82300000000001</v>
      </c>
      <c r="BSY23">
        <v>334.01900000000001</v>
      </c>
      <c r="BSZ23">
        <v>144.82300000000001</v>
      </c>
      <c r="BTA23">
        <v>333.04399999999998</v>
      </c>
      <c r="BTB23">
        <v>144.33500000000001</v>
      </c>
      <c r="BTC23">
        <v>332.55599999999998</v>
      </c>
      <c r="BTD23">
        <v>144.33500000000001</v>
      </c>
      <c r="BTE23">
        <v>331.58100000000002</v>
      </c>
      <c r="BTF23">
        <v>144.33500000000001</v>
      </c>
      <c r="BTG23">
        <v>331.09300000000002</v>
      </c>
      <c r="BTH23">
        <v>144.33500000000001</v>
      </c>
      <c r="BTI23">
        <v>330.60599999999999</v>
      </c>
      <c r="BTJ23">
        <v>143.84800000000001</v>
      </c>
      <c r="BTK23">
        <v>330.11799999999999</v>
      </c>
      <c r="BTL23">
        <v>143.84800000000001</v>
      </c>
      <c r="BTM23">
        <v>329.63</v>
      </c>
      <c r="BTN23">
        <v>143.36000000000001</v>
      </c>
      <c r="BTO23">
        <v>329.14299999999997</v>
      </c>
      <c r="BTP23">
        <v>143.36000000000001</v>
      </c>
      <c r="BTQ23">
        <v>328.65499999999997</v>
      </c>
      <c r="BTR23">
        <v>143.36000000000001</v>
      </c>
      <c r="BTS23">
        <v>327.68</v>
      </c>
      <c r="BTT23">
        <v>142.87200000000001</v>
      </c>
      <c r="BTU23">
        <v>327.19200000000001</v>
      </c>
      <c r="BTV23">
        <v>142.87200000000001</v>
      </c>
      <c r="BTW23">
        <v>326.70499999999998</v>
      </c>
      <c r="BTX23">
        <v>142.87200000000001</v>
      </c>
      <c r="BTY23">
        <v>326.21699999999998</v>
      </c>
      <c r="BTZ23">
        <v>142.87200000000001</v>
      </c>
      <c r="BUA23">
        <v>325.73</v>
      </c>
      <c r="BUB23">
        <v>142.87200000000001</v>
      </c>
      <c r="BUC23">
        <v>325.24200000000002</v>
      </c>
      <c r="BUD23">
        <v>142.38499999999999</v>
      </c>
      <c r="BUE23">
        <v>324.75400000000002</v>
      </c>
      <c r="BUF23">
        <v>142.38499999999999</v>
      </c>
      <c r="BUG23">
        <v>324.267</v>
      </c>
      <c r="BUH23">
        <v>141.89699999999999</v>
      </c>
      <c r="BUI23">
        <v>323.291</v>
      </c>
      <c r="BUJ23">
        <v>141.89699999999999</v>
      </c>
      <c r="BUK23">
        <v>322.80399999999997</v>
      </c>
      <c r="BUL23">
        <v>141.89699999999999</v>
      </c>
      <c r="BUM23">
        <v>322.31599999999997</v>
      </c>
      <c r="BUN23">
        <v>141.89699999999999</v>
      </c>
      <c r="BUO23">
        <v>321.82900000000001</v>
      </c>
      <c r="BUP23">
        <v>141.89699999999999</v>
      </c>
      <c r="BUQ23">
        <v>321.34100000000001</v>
      </c>
      <c r="BUR23">
        <v>141.89699999999999</v>
      </c>
      <c r="BUS23">
        <v>320.85300000000001</v>
      </c>
      <c r="BUT23">
        <v>141.41</v>
      </c>
      <c r="BUU23">
        <v>320.36599999999999</v>
      </c>
      <c r="BUV23">
        <v>141.41</v>
      </c>
      <c r="BUW23">
        <v>319.87799999999999</v>
      </c>
      <c r="BUX23">
        <v>141.41</v>
      </c>
      <c r="BUY23">
        <v>319.39</v>
      </c>
      <c r="BUZ23">
        <v>141.41</v>
      </c>
      <c r="BVA23">
        <v>318.90300000000002</v>
      </c>
      <c r="BVB23">
        <v>141.41</v>
      </c>
      <c r="BVC23">
        <v>318.41500000000002</v>
      </c>
      <c r="BVD23">
        <v>141.41</v>
      </c>
      <c r="BVE23">
        <v>317.928</v>
      </c>
      <c r="BVF23">
        <v>141.41</v>
      </c>
      <c r="BVG23">
        <v>317.44</v>
      </c>
      <c r="BVH23">
        <v>141.41</v>
      </c>
      <c r="BVI23">
        <v>316.952</v>
      </c>
      <c r="BVJ23">
        <v>141.41</v>
      </c>
      <c r="BVK23">
        <v>316.46499999999997</v>
      </c>
      <c r="BVL23">
        <v>140.922</v>
      </c>
      <c r="BVM23">
        <v>316.46499999999997</v>
      </c>
      <c r="BVN23">
        <v>140.922</v>
      </c>
      <c r="BVO23">
        <v>315.97699999999998</v>
      </c>
      <c r="BVP23">
        <v>140.922</v>
      </c>
      <c r="BVQ23">
        <v>315.49</v>
      </c>
      <c r="BVR23">
        <v>140.922</v>
      </c>
      <c r="BVS23">
        <v>314.51400000000001</v>
      </c>
      <c r="BVT23">
        <v>140.434</v>
      </c>
      <c r="BVU23">
        <v>314.51400000000001</v>
      </c>
      <c r="BVV23">
        <v>140.434</v>
      </c>
      <c r="BVW23">
        <v>313.53899999999999</v>
      </c>
      <c r="BVX23">
        <v>140.434</v>
      </c>
      <c r="BVY23">
        <v>313.05099999999999</v>
      </c>
      <c r="BVZ23">
        <v>140.434</v>
      </c>
      <c r="BWA23">
        <v>312.07600000000002</v>
      </c>
      <c r="BWB23">
        <v>140.434</v>
      </c>
      <c r="BWC23">
        <v>311.101</v>
      </c>
      <c r="BWD23">
        <v>140.434</v>
      </c>
      <c r="BWE23">
        <v>310.613</v>
      </c>
      <c r="BWF23">
        <v>140.434</v>
      </c>
      <c r="BWG23">
        <v>310.12599999999998</v>
      </c>
      <c r="BWH23">
        <v>140.434</v>
      </c>
      <c r="BWI23">
        <v>309.63799999999998</v>
      </c>
      <c r="BWJ23">
        <v>140.434</v>
      </c>
      <c r="BWK23">
        <v>309.14999999999998</v>
      </c>
      <c r="BWL23">
        <v>140.434</v>
      </c>
      <c r="BWM23">
        <v>308.66300000000001</v>
      </c>
      <c r="BWN23">
        <v>140.434</v>
      </c>
      <c r="BWO23">
        <v>307.68799999999999</v>
      </c>
      <c r="BWP23">
        <v>139.947</v>
      </c>
      <c r="BWQ23">
        <v>307.2</v>
      </c>
      <c r="BWR23">
        <v>139.947</v>
      </c>
      <c r="BWS23">
        <v>306.71199999999999</v>
      </c>
      <c r="BWT23">
        <v>139.947</v>
      </c>
      <c r="BWU23">
        <v>306.22500000000002</v>
      </c>
      <c r="BWV23">
        <v>139.947</v>
      </c>
      <c r="BWW23">
        <v>305.73700000000002</v>
      </c>
      <c r="BWX23">
        <v>139.947</v>
      </c>
      <c r="BWY23">
        <v>305.25</v>
      </c>
      <c r="BWZ23">
        <v>139.947</v>
      </c>
      <c r="BXA23">
        <v>304.762</v>
      </c>
      <c r="BXB23">
        <v>139.947</v>
      </c>
      <c r="BXC23">
        <v>304.274</v>
      </c>
      <c r="BXD23">
        <v>139.947</v>
      </c>
      <c r="BXE23">
        <v>303.78699999999998</v>
      </c>
      <c r="BXF23">
        <v>139.947</v>
      </c>
      <c r="BXG23">
        <v>303.29899999999998</v>
      </c>
      <c r="BXH23">
        <v>139.947</v>
      </c>
      <c r="BXI23">
        <v>302.81099999999998</v>
      </c>
      <c r="BXJ23">
        <v>139.947</v>
      </c>
      <c r="BXK23">
        <v>302.32400000000001</v>
      </c>
      <c r="BXL23">
        <v>139.947</v>
      </c>
      <c r="BXM23">
        <v>301.83600000000001</v>
      </c>
      <c r="BXN23">
        <v>139.947</v>
      </c>
      <c r="BXO23">
        <v>301.34899999999999</v>
      </c>
      <c r="BXP23">
        <v>139.947</v>
      </c>
      <c r="BXQ23">
        <v>300.86099999999999</v>
      </c>
      <c r="BXR23">
        <v>139.947</v>
      </c>
      <c r="BXS23">
        <v>300.37299999999999</v>
      </c>
      <c r="BXT23">
        <v>139.947</v>
      </c>
      <c r="BXU23">
        <v>299.39800000000002</v>
      </c>
      <c r="BXV23">
        <v>139.459</v>
      </c>
      <c r="BXW23">
        <v>299.39800000000002</v>
      </c>
      <c r="BXX23">
        <v>139.459</v>
      </c>
      <c r="BXY23">
        <v>298.91000000000003</v>
      </c>
      <c r="BXZ23">
        <v>139.459</v>
      </c>
      <c r="BYA23">
        <v>298.423</v>
      </c>
      <c r="BYB23">
        <v>139.459</v>
      </c>
      <c r="BYC23">
        <v>297.935</v>
      </c>
      <c r="BYD23">
        <v>138.971</v>
      </c>
      <c r="BYE23">
        <v>297.44799999999998</v>
      </c>
      <c r="BYF23">
        <v>138.971</v>
      </c>
      <c r="BYG23">
        <v>296.47199999999998</v>
      </c>
      <c r="BYH23">
        <v>138.971</v>
      </c>
      <c r="BYI23">
        <v>295.98500000000001</v>
      </c>
      <c r="BYJ23">
        <v>138.971</v>
      </c>
      <c r="BYK23">
        <v>295.49700000000001</v>
      </c>
      <c r="BYL23">
        <v>138.48400000000001</v>
      </c>
      <c r="BYM23">
        <v>295.49700000000001</v>
      </c>
      <c r="BYN23">
        <v>138.48400000000001</v>
      </c>
      <c r="BYO23">
        <v>294.52199999999999</v>
      </c>
      <c r="BYP23">
        <v>138.48400000000001</v>
      </c>
      <c r="BYQ23">
        <v>294.03399999999999</v>
      </c>
      <c r="BYR23">
        <v>138.48400000000001</v>
      </c>
      <c r="BYS23">
        <v>293.54700000000003</v>
      </c>
      <c r="BYT23">
        <v>138.48400000000001</v>
      </c>
      <c r="BYU23">
        <v>293.05900000000003</v>
      </c>
      <c r="BYV23">
        <v>137.99600000000001</v>
      </c>
      <c r="BYW23">
        <v>292.57100000000003</v>
      </c>
      <c r="BYX23">
        <v>137.99600000000001</v>
      </c>
      <c r="BYY23">
        <v>292.084</v>
      </c>
      <c r="BYZ23">
        <v>137.99600000000001</v>
      </c>
      <c r="BZA23">
        <v>291.596</v>
      </c>
      <c r="BZB23">
        <v>137.50899999999999</v>
      </c>
      <c r="BZC23">
        <v>291.10899999999998</v>
      </c>
      <c r="BZD23">
        <v>137.50899999999999</v>
      </c>
      <c r="BZE23">
        <v>290.62099999999998</v>
      </c>
      <c r="BZF23">
        <v>137.50899999999999</v>
      </c>
      <c r="BZG23">
        <v>290.13299999999998</v>
      </c>
      <c r="BZH23">
        <v>137.50899999999999</v>
      </c>
      <c r="BZI23">
        <v>289.64600000000002</v>
      </c>
      <c r="BZJ23">
        <v>137.02099999999999</v>
      </c>
      <c r="BZK23">
        <v>289.64600000000002</v>
      </c>
      <c r="BZL23">
        <v>137.02099999999999</v>
      </c>
      <c r="BZM23">
        <v>289.15800000000002</v>
      </c>
      <c r="BZN23">
        <v>137.02099999999999</v>
      </c>
      <c r="BZO23">
        <v>288.67</v>
      </c>
      <c r="BZP23">
        <v>137.02099999999999</v>
      </c>
      <c r="BZQ23">
        <v>288.18299999999999</v>
      </c>
      <c r="BZR23">
        <v>136.53299999999999</v>
      </c>
      <c r="BZS23">
        <v>287.69499999999999</v>
      </c>
      <c r="BZT23">
        <v>136.53299999999999</v>
      </c>
      <c r="BZU23">
        <v>287.20800000000003</v>
      </c>
      <c r="BZV23">
        <v>136.53299999999999</v>
      </c>
      <c r="BZW23">
        <v>286.72000000000003</v>
      </c>
      <c r="BZX23">
        <v>136.53299999999999</v>
      </c>
      <c r="BZY23">
        <v>286.23200000000003</v>
      </c>
      <c r="BZZ23">
        <v>136.53299999999999</v>
      </c>
      <c r="CAA23">
        <v>285.745</v>
      </c>
      <c r="CAB23">
        <v>136.53299999999999</v>
      </c>
      <c r="CAC23">
        <v>285.25700000000001</v>
      </c>
      <c r="CAD23">
        <v>136.53299999999999</v>
      </c>
      <c r="CAE23">
        <v>284.77</v>
      </c>
      <c r="CAF23">
        <v>136.53299999999999</v>
      </c>
      <c r="CAG23">
        <v>284.28199999999998</v>
      </c>
      <c r="CAH23">
        <v>136.04599999999999</v>
      </c>
      <c r="CAI23">
        <v>283.79399999999998</v>
      </c>
      <c r="CAJ23">
        <v>136.04599999999999</v>
      </c>
      <c r="CAK23">
        <v>283.30700000000002</v>
      </c>
      <c r="CAL23">
        <v>136.04599999999999</v>
      </c>
      <c r="CAM23">
        <v>282.81900000000002</v>
      </c>
      <c r="CAN23">
        <v>136.04599999999999</v>
      </c>
      <c r="CAO23">
        <v>282.33100000000002</v>
      </c>
      <c r="CAP23">
        <v>136.04599999999999</v>
      </c>
      <c r="CAQ23">
        <v>281.84399999999999</v>
      </c>
      <c r="CAR23">
        <v>136.04599999999999</v>
      </c>
      <c r="CAS23">
        <v>281.35599999999999</v>
      </c>
      <c r="CAT23">
        <v>136.04599999999999</v>
      </c>
      <c r="CAU23">
        <v>280.86900000000003</v>
      </c>
      <c r="CAV23">
        <v>136.04599999999999</v>
      </c>
      <c r="CAW23">
        <v>280.38099999999997</v>
      </c>
      <c r="CAX23">
        <v>136.04599999999999</v>
      </c>
      <c r="CAY23">
        <v>279.89299999999997</v>
      </c>
      <c r="CAZ23">
        <v>136.04599999999999</v>
      </c>
      <c r="CBA23">
        <v>279.40600000000001</v>
      </c>
      <c r="CBB23">
        <v>136.04599999999999</v>
      </c>
      <c r="CBC23">
        <v>278.91800000000001</v>
      </c>
      <c r="CBD23">
        <v>136.04599999999999</v>
      </c>
      <c r="CBE23">
        <v>278.43</v>
      </c>
      <c r="CBF23">
        <v>136.04599999999999</v>
      </c>
      <c r="CBG23">
        <v>277.94299999999998</v>
      </c>
      <c r="CBH23">
        <v>136.04599999999999</v>
      </c>
      <c r="CBI23">
        <v>277.45499999999998</v>
      </c>
      <c r="CBJ23">
        <v>136.04599999999999</v>
      </c>
      <c r="CBK23">
        <v>276.96800000000002</v>
      </c>
      <c r="CBL23">
        <v>136.04599999999999</v>
      </c>
      <c r="CBM23">
        <v>276.48</v>
      </c>
      <c r="CBN23">
        <v>136.04599999999999</v>
      </c>
      <c r="CBO23">
        <v>275.99200000000002</v>
      </c>
      <c r="CBP23">
        <v>136.04599999999999</v>
      </c>
      <c r="CBQ23">
        <v>275.505</v>
      </c>
      <c r="CBR23">
        <v>136.04599999999999</v>
      </c>
      <c r="CBS23">
        <v>274.52999999999997</v>
      </c>
      <c r="CBT23">
        <v>136.04599999999999</v>
      </c>
      <c r="CBU23">
        <v>274.04199999999997</v>
      </c>
      <c r="CBV23">
        <v>136.04599999999999</v>
      </c>
      <c r="CBW23">
        <v>273.06700000000001</v>
      </c>
      <c r="CBX23">
        <v>136.04599999999999</v>
      </c>
      <c r="CBY23">
        <v>272.57900000000001</v>
      </c>
      <c r="CBZ23">
        <v>136.04599999999999</v>
      </c>
      <c r="CCA23">
        <v>272.09100000000001</v>
      </c>
      <c r="CCB23">
        <v>136.04599999999999</v>
      </c>
      <c r="CCC23">
        <v>271.60399999999998</v>
      </c>
      <c r="CCD23">
        <v>136.04599999999999</v>
      </c>
      <c r="CCE23">
        <v>271.11599999999999</v>
      </c>
      <c r="CCF23">
        <v>136.04599999999999</v>
      </c>
      <c r="CCG23">
        <v>270.14100000000002</v>
      </c>
      <c r="CCH23">
        <v>136.04599999999999</v>
      </c>
      <c r="CCI23">
        <v>269.65300000000002</v>
      </c>
      <c r="CCJ23">
        <v>136.04599999999999</v>
      </c>
      <c r="CCK23">
        <v>268.678</v>
      </c>
      <c r="CCL23">
        <v>136.04599999999999</v>
      </c>
      <c r="CCM23">
        <v>268.19</v>
      </c>
      <c r="CCN23">
        <v>136.04599999999999</v>
      </c>
      <c r="CCO23">
        <v>267.70299999999997</v>
      </c>
      <c r="CCP23">
        <v>136.04599999999999</v>
      </c>
      <c r="CCQ23">
        <v>267.21499999999997</v>
      </c>
      <c r="CCR23">
        <v>136.04599999999999</v>
      </c>
      <c r="CCS23">
        <v>266.72800000000001</v>
      </c>
      <c r="CCT23">
        <v>136.04599999999999</v>
      </c>
      <c r="CCU23">
        <v>266.24</v>
      </c>
      <c r="CCV23">
        <v>136.04599999999999</v>
      </c>
      <c r="CCW23">
        <v>265.75200000000001</v>
      </c>
      <c r="CCX23">
        <v>136.04599999999999</v>
      </c>
      <c r="CCY23">
        <v>265.26499999999999</v>
      </c>
      <c r="CCZ23">
        <v>136.04599999999999</v>
      </c>
      <c r="CDA23">
        <v>264.77699999999999</v>
      </c>
      <c r="CDB23">
        <v>136.04599999999999</v>
      </c>
      <c r="CDC23">
        <v>264.29000000000002</v>
      </c>
      <c r="CDD23">
        <v>136.04599999999999</v>
      </c>
      <c r="CDE23">
        <v>263.80200000000002</v>
      </c>
      <c r="CDF23">
        <v>136.04599999999999</v>
      </c>
      <c r="CDG23">
        <v>263.31400000000002</v>
      </c>
      <c r="CDH23">
        <v>136.53299999999999</v>
      </c>
      <c r="CDI23">
        <v>263.31400000000002</v>
      </c>
      <c r="CDJ23">
        <v>136.53299999999999</v>
      </c>
      <c r="CDK23">
        <v>262.827</v>
      </c>
      <c r="CDL23">
        <v>136.53299999999999</v>
      </c>
      <c r="CDM23">
        <v>262.339</v>
      </c>
      <c r="CDN23">
        <v>136.53299999999999</v>
      </c>
      <c r="CDO23">
        <v>261.851</v>
      </c>
      <c r="CDP23">
        <v>136.53299999999999</v>
      </c>
      <c r="CDQ23">
        <v>261.36399999999998</v>
      </c>
      <c r="CDR23">
        <v>136.53299999999999</v>
      </c>
      <c r="CDS23">
        <v>260.87599999999998</v>
      </c>
      <c r="CDT23">
        <v>136.53299999999999</v>
      </c>
      <c r="CDU23">
        <v>260.38900000000001</v>
      </c>
      <c r="CDV23">
        <v>136.53299999999999</v>
      </c>
      <c r="CDW23">
        <v>259.90100000000001</v>
      </c>
      <c r="CDX23">
        <v>136.53299999999999</v>
      </c>
      <c r="CDY23">
        <v>259.41300000000001</v>
      </c>
      <c r="CDZ23">
        <v>136.53299999999999</v>
      </c>
      <c r="CEA23">
        <v>258.92599999999999</v>
      </c>
      <c r="CEB23">
        <v>136.53299999999999</v>
      </c>
      <c r="CEC23">
        <v>258.43799999999999</v>
      </c>
      <c r="CED23">
        <v>136.53299999999999</v>
      </c>
      <c r="CEE23">
        <v>257.95</v>
      </c>
      <c r="CEF23">
        <v>136.53299999999999</v>
      </c>
      <c r="CEG23">
        <v>257.46300000000002</v>
      </c>
      <c r="CEH23">
        <v>136.53299999999999</v>
      </c>
      <c r="CEI23">
        <v>256.97500000000002</v>
      </c>
      <c r="CEJ23">
        <v>136.53299999999999</v>
      </c>
      <c r="CEK23">
        <v>256.488</v>
      </c>
      <c r="CEL23">
        <v>136.53299999999999</v>
      </c>
      <c r="CEM23">
        <v>256</v>
      </c>
      <c r="CEN23">
        <v>136.53299999999999</v>
      </c>
      <c r="CEO23">
        <v>255.512</v>
      </c>
      <c r="CEP23">
        <v>136.53299999999999</v>
      </c>
      <c r="CEQ23">
        <v>254.53700000000001</v>
      </c>
      <c r="CER23">
        <v>136.53299999999999</v>
      </c>
      <c r="CES23">
        <v>254.05</v>
      </c>
      <c r="CET23">
        <v>136.53299999999999</v>
      </c>
      <c r="CEU23">
        <v>253.56200000000001</v>
      </c>
      <c r="CEV23">
        <v>136.53299999999999</v>
      </c>
      <c r="CEW23">
        <v>253.07400000000001</v>
      </c>
      <c r="CEX23">
        <v>136.53299999999999</v>
      </c>
      <c r="CEY23">
        <v>252.58699999999999</v>
      </c>
      <c r="CEZ23">
        <v>136.53299999999999</v>
      </c>
      <c r="CFA23">
        <v>252.09899999999999</v>
      </c>
      <c r="CFB23">
        <v>136.53299999999999</v>
      </c>
      <c r="CFC23">
        <v>251.61099999999999</v>
      </c>
      <c r="CFD23">
        <v>136.53299999999999</v>
      </c>
      <c r="CFE23">
        <v>251.124</v>
      </c>
      <c r="CFF23">
        <v>136.53299999999999</v>
      </c>
      <c r="CFG23">
        <v>250.149</v>
      </c>
      <c r="CFH23">
        <v>136.53299999999999</v>
      </c>
      <c r="CFI23">
        <v>249.661</v>
      </c>
      <c r="CFJ23">
        <v>136.53299999999999</v>
      </c>
      <c r="CFK23">
        <v>248.68600000000001</v>
      </c>
      <c r="CFL23">
        <v>136.53299999999999</v>
      </c>
      <c r="CFM23">
        <v>248.19800000000001</v>
      </c>
      <c r="CFN23">
        <v>136.53299999999999</v>
      </c>
      <c r="CFO23">
        <v>247.22300000000001</v>
      </c>
      <c r="CFP23">
        <v>136.53299999999999</v>
      </c>
      <c r="CFQ23">
        <v>246.73500000000001</v>
      </c>
      <c r="CFR23">
        <v>136.53299999999999</v>
      </c>
      <c r="CFS23">
        <v>246.24799999999999</v>
      </c>
      <c r="CFT23">
        <v>136.53299999999999</v>
      </c>
      <c r="CFU23">
        <v>245.76</v>
      </c>
      <c r="CFV23">
        <v>136.53299999999999</v>
      </c>
      <c r="CFW23">
        <v>245.27199999999999</v>
      </c>
      <c r="CFX23">
        <v>136.53299999999999</v>
      </c>
      <c r="CFY23">
        <v>244.785</v>
      </c>
      <c r="CFZ23">
        <v>136.53299999999999</v>
      </c>
      <c r="CGA23">
        <v>243.81</v>
      </c>
      <c r="CGB23">
        <v>136.53299999999999</v>
      </c>
      <c r="CGC23">
        <v>243.322</v>
      </c>
      <c r="CGD23">
        <v>136.53299999999999</v>
      </c>
      <c r="CGE23">
        <v>242.834</v>
      </c>
      <c r="CGF23">
        <v>136.53299999999999</v>
      </c>
      <c r="CGG23">
        <v>242.34700000000001</v>
      </c>
      <c r="CGH23">
        <v>136.53299999999999</v>
      </c>
      <c r="CGI23">
        <v>241.85900000000001</v>
      </c>
      <c r="CGJ23">
        <v>136.53299999999999</v>
      </c>
      <c r="CGK23">
        <v>241.37100000000001</v>
      </c>
      <c r="CGL23">
        <v>136.53299999999999</v>
      </c>
      <c r="CGM23">
        <v>240.88399999999999</v>
      </c>
      <c r="CGN23">
        <v>136.53299999999999</v>
      </c>
      <c r="CGO23">
        <v>240.39599999999999</v>
      </c>
      <c r="CGP23">
        <v>136.53299999999999</v>
      </c>
      <c r="CGQ23">
        <v>239.90899999999999</v>
      </c>
      <c r="CGR23">
        <v>136.53299999999999</v>
      </c>
      <c r="CGS23">
        <v>239.42099999999999</v>
      </c>
      <c r="CGT23">
        <v>136.53299999999999</v>
      </c>
      <c r="CGU23">
        <v>238.93299999999999</v>
      </c>
      <c r="CGV23">
        <v>136.53299999999999</v>
      </c>
      <c r="CGW23">
        <v>238.446</v>
      </c>
      <c r="CGX23">
        <v>136.53299999999999</v>
      </c>
      <c r="CGY23">
        <v>237.958</v>
      </c>
      <c r="CGZ23">
        <v>136.53299999999999</v>
      </c>
      <c r="CHA23">
        <v>236.983</v>
      </c>
      <c r="CHB23">
        <v>136.53299999999999</v>
      </c>
      <c r="CHC23">
        <v>236.495</v>
      </c>
      <c r="CHD23">
        <v>136.53299999999999</v>
      </c>
      <c r="CHE23">
        <v>236.00800000000001</v>
      </c>
      <c r="CHF23">
        <v>136.53299999999999</v>
      </c>
      <c r="CHG23">
        <v>235.52</v>
      </c>
      <c r="CHH23">
        <v>136.53299999999999</v>
      </c>
      <c r="CHI23">
        <v>235.03200000000001</v>
      </c>
      <c r="CHJ23">
        <v>136.53299999999999</v>
      </c>
      <c r="CHK23">
        <v>234.54499999999999</v>
      </c>
      <c r="CHL23">
        <v>137.02099999999999</v>
      </c>
      <c r="CHM23">
        <v>234.05699999999999</v>
      </c>
      <c r="CHN23">
        <v>137.02099999999999</v>
      </c>
      <c r="CHO23">
        <v>233.57</v>
      </c>
      <c r="CHP23">
        <v>137.02099999999999</v>
      </c>
      <c r="CHQ23">
        <v>233.08199999999999</v>
      </c>
      <c r="CHR23">
        <v>137.02099999999999</v>
      </c>
      <c r="CHS23">
        <v>232.59399999999999</v>
      </c>
      <c r="CHT23">
        <v>137.02099999999999</v>
      </c>
      <c r="CHU23">
        <v>232.107</v>
      </c>
      <c r="CHV23">
        <v>137.50899999999999</v>
      </c>
      <c r="CHW23">
        <v>232.107</v>
      </c>
      <c r="CHX23">
        <v>137.50899999999999</v>
      </c>
      <c r="CHY23">
        <v>231.131</v>
      </c>
      <c r="CHZ23">
        <v>137.50899999999999</v>
      </c>
      <c r="CIA23">
        <v>230.64400000000001</v>
      </c>
      <c r="CIB23">
        <v>137.50899999999999</v>
      </c>
      <c r="CIC23">
        <v>230.15600000000001</v>
      </c>
      <c r="CID23">
        <v>137.50899999999999</v>
      </c>
      <c r="CIE23">
        <v>229.66900000000001</v>
      </c>
      <c r="CIF23">
        <v>137.50899999999999</v>
      </c>
      <c r="CIG23">
        <v>229.18100000000001</v>
      </c>
      <c r="CIH23">
        <v>137.99600000000001</v>
      </c>
      <c r="CII23">
        <v>229.18100000000001</v>
      </c>
      <c r="CIJ23">
        <v>137.99600000000001</v>
      </c>
      <c r="CIK23">
        <v>228.20599999999999</v>
      </c>
      <c r="CIL23">
        <v>137.99600000000001</v>
      </c>
      <c r="CIM23">
        <v>227.71799999999999</v>
      </c>
      <c r="CIN23">
        <v>138.48400000000001</v>
      </c>
      <c r="CIO23">
        <v>227.23</v>
      </c>
      <c r="CIP23">
        <v>138.48400000000001</v>
      </c>
      <c r="CIQ23">
        <v>226.74299999999999</v>
      </c>
      <c r="CIR23">
        <v>138.971</v>
      </c>
      <c r="CIS23">
        <v>225.768</v>
      </c>
      <c r="CIT23">
        <v>138.971</v>
      </c>
      <c r="CIU23">
        <v>225.28</v>
      </c>
      <c r="CIV23">
        <v>138.971</v>
      </c>
      <c r="CIW23">
        <v>224.792</v>
      </c>
      <c r="CIX23">
        <v>138.971</v>
      </c>
      <c r="CIY23">
        <v>224.30500000000001</v>
      </c>
      <c r="CIZ23">
        <v>138.971</v>
      </c>
      <c r="CJA23">
        <v>223.81700000000001</v>
      </c>
      <c r="CJB23">
        <v>138.971</v>
      </c>
      <c r="CJC23">
        <v>223.33</v>
      </c>
      <c r="CJD23">
        <v>138.971</v>
      </c>
      <c r="CJE23">
        <v>222.84200000000001</v>
      </c>
      <c r="CJF23">
        <v>138.971</v>
      </c>
      <c r="CJG23">
        <v>222.35400000000001</v>
      </c>
      <c r="CJH23">
        <v>138.971</v>
      </c>
      <c r="CJI23">
        <v>221.86699999999999</v>
      </c>
      <c r="CJJ23">
        <v>138.971</v>
      </c>
      <c r="CJK23">
        <v>221.37899999999999</v>
      </c>
      <c r="CJL23">
        <v>138.971</v>
      </c>
      <c r="CJM23">
        <v>220.89099999999999</v>
      </c>
      <c r="CJN23">
        <v>138.971</v>
      </c>
      <c r="CJO23">
        <v>220.404</v>
      </c>
      <c r="CJP23">
        <v>138.971</v>
      </c>
      <c r="CJQ23">
        <v>219.916</v>
      </c>
      <c r="CJR23">
        <v>138.971</v>
      </c>
      <c r="CJS23">
        <v>219.429</v>
      </c>
      <c r="CJT23">
        <v>138.971</v>
      </c>
      <c r="CJU23">
        <v>218.941</v>
      </c>
      <c r="CJV23">
        <v>138.971</v>
      </c>
      <c r="CJW23">
        <v>218.453</v>
      </c>
      <c r="CJX23">
        <v>138.971</v>
      </c>
      <c r="CJY23">
        <v>217.96600000000001</v>
      </c>
      <c r="CJZ23">
        <v>138.971</v>
      </c>
      <c r="CKA23">
        <v>217.47800000000001</v>
      </c>
      <c r="CKB23">
        <v>138.971</v>
      </c>
      <c r="CKC23">
        <v>216.99</v>
      </c>
      <c r="CKD23">
        <v>139.459</v>
      </c>
      <c r="CKE23">
        <v>216.99</v>
      </c>
      <c r="CKF23">
        <v>139.459</v>
      </c>
      <c r="CKG23">
        <v>216.50299999999999</v>
      </c>
      <c r="CKH23">
        <v>139.459</v>
      </c>
      <c r="CKI23">
        <v>216.01499999999999</v>
      </c>
      <c r="CKJ23">
        <v>139.459</v>
      </c>
      <c r="CKK23">
        <v>215.52799999999999</v>
      </c>
      <c r="CKL23">
        <v>139.947</v>
      </c>
      <c r="CKM23">
        <v>215.04</v>
      </c>
      <c r="CKN23">
        <v>139.947</v>
      </c>
      <c r="CKO23">
        <v>214.55199999999999</v>
      </c>
      <c r="CKP23">
        <v>139.947</v>
      </c>
      <c r="CKQ23">
        <v>214.065</v>
      </c>
      <c r="CKR23">
        <v>139.947</v>
      </c>
      <c r="CKS23">
        <v>213.577</v>
      </c>
      <c r="CKT23">
        <v>140.434</v>
      </c>
      <c r="CKU23">
        <v>213.577</v>
      </c>
      <c r="CKV23">
        <v>140.434</v>
      </c>
      <c r="CKW23">
        <v>213.09</v>
      </c>
      <c r="CKX23">
        <v>140.922</v>
      </c>
      <c r="CKY23">
        <v>213.09</v>
      </c>
      <c r="CKZ23">
        <v>140.922</v>
      </c>
      <c r="CLA23">
        <v>212.602</v>
      </c>
      <c r="CLB23">
        <v>140.922</v>
      </c>
      <c r="CLC23">
        <v>212.114</v>
      </c>
      <c r="CLD23">
        <v>141.41</v>
      </c>
      <c r="CLE23">
        <v>211.62700000000001</v>
      </c>
      <c r="CLF23">
        <v>141.41</v>
      </c>
      <c r="CLG23">
        <v>211.13900000000001</v>
      </c>
      <c r="CLH23">
        <v>141.89699999999999</v>
      </c>
      <c r="CLI23">
        <v>210.65100000000001</v>
      </c>
      <c r="CLJ23">
        <v>142.38499999999999</v>
      </c>
      <c r="CLK23">
        <v>210.65100000000001</v>
      </c>
      <c r="CLL23">
        <v>142.38499999999999</v>
      </c>
      <c r="CLM23">
        <v>210.16399999999999</v>
      </c>
      <c r="CLN23">
        <v>142.38499999999999</v>
      </c>
      <c r="CLO23">
        <v>209.67599999999999</v>
      </c>
      <c r="CLP23">
        <v>142.87200000000001</v>
      </c>
      <c r="CLQ23">
        <v>209.67599999999999</v>
      </c>
      <c r="CLR23">
        <v>142.87200000000001</v>
      </c>
      <c r="CLS23">
        <v>209.18899999999999</v>
      </c>
      <c r="CLT23">
        <v>142.87200000000001</v>
      </c>
      <c r="CLU23">
        <v>208.70099999999999</v>
      </c>
      <c r="CLV23">
        <v>143.36000000000001</v>
      </c>
      <c r="CLW23">
        <v>208.70099999999999</v>
      </c>
      <c r="CLX23">
        <v>143.36000000000001</v>
      </c>
      <c r="CLY23">
        <v>208.21299999999999</v>
      </c>
      <c r="CLZ23">
        <v>143.36000000000001</v>
      </c>
      <c r="CMA23">
        <v>207.726</v>
      </c>
      <c r="CMB23">
        <v>143.84800000000001</v>
      </c>
      <c r="CMC23">
        <v>207.726</v>
      </c>
      <c r="CMD23">
        <v>144.33500000000001</v>
      </c>
      <c r="CME23">
        <v>207.238</v>
      </c>
      <c r="CMF23">
        <v>144.33500000000001</v>
      </c>
      <c r="CMG23">
        <v>206.75</v>
      </c>
      <c r="CMH23">
        <v>144.33500000000001</v>
      </c>
      <c r="CMI23">
        <v>206.26300000000001</v>
      </c>
      <c r="CMJ23">
        <v>144.82300000000001</v>
      </c>
      <c r="CMK23">
        <v>206.26300000000001</v>
      </c>
      <c r="CML23">
        <v>144.82300000000001</v>
      </c>
      <c r="CMM23">
        <v>205.77500000000001</v>
      </c>
      <c r="CMN23">
        <v>144.82300000000001</v>
      </c>
      <c r="CMO23">
        <v>205.28800000000001</v>
      </c>
      <c r="CMP23">
        <v>145.31</v>
      </c>
      <c r="CMQ23">
        <v>204.8</v>
      </c>
      <c r="CMR23">
        <v>145.798</v>
      </c>
      <c r="CMS23">
        <v>204.31200000000001</v>
      </c>
      <c r="CMT23">
        <v>145.798</v>
      </c>
      <c r="CMU23">
        <v>203.82499999999999</v>
      </c>
      <c r="CMV23">
        <v>145.798</v>
      </c>
      <c r="CMW23">
        <v>203.33699999999999</v>
      </c>
      <c r="CMX23">
        <v>145.798</v>
      </c>
      <c r="CMY23">
        <v>202.85</v>
      </c>
      <c r="CMZ23">
        <v>146.286</v>
      </c>
      <c r="CNA23">
        <v>202.85</v>
      </c>
      <c r="CNB23">
        <v>146.286</v>
      </c>
      <c r="CNC23">
        <v>202.36199999999999</v>
      </c>
      <c r="CND23">
        <v>146.286</v>
      </c>
      <c r="CNE23">
        <v>201.874</v>
      </c>
      <c r="CNF23">
        <v>146.286</v>
      </c>
      <c r="CNG23">
        <v>201.387</v>
      </c>
      <c r="CNH23">
        <v>146.286</v>
      </c>
      <c r="CNI23">
        <v>200.899</v>
      </c>
      <c r="CNJ23">
        <v>146.773</v>
      </c>
      <c r="CNK23">
        <v>200.899</v>
      </c>
      <c r="CNL23">
        <v>146.773</v>
      </c>
      <c r="CNM23">
        <v>200.411</v>
      </c>
      <c r="CNN23">
        <v>146.773</v>
      </c>
      <c r="CNO23">
        <v>199.92400000000001</v>
      </c>
      <c r="CNP23">
        <v>146.773</v>
      </c>
      <c r="CNQ23">
        <v>199.43600000000001</v>
      </c>
      <c r="CNR23">
        <v>147.261</v>
      </c>
      <c r="CNS23">
        <v>198.94900000000001</v>
      </c>
      <c r="CNT23">
        <v>147.261</v>
      </c>
      <c r="CNU23">
        <v>198.46100000000001</v>
      </c>
      <c r="CNV23">
        <v>147.261</v>
      </c>
      <c r="CNW23">
        <v>197.97300000000001</v>
      </c>
      <c r="CNX23">
        <v>147.749</v>
      </c>
      <c r="CNY23">
        <v>197.97300000000001</v>
      </c>
      <c r="CNZ23">
        <v>147.749</v>
      </c>
      <c r="COA23">
        <v>197.48599999999999</v>
      </c>
      <c r="COB23">
        <v>147.749</v>
      </c>
      <c r="COC23">
        <v>196.99799999999999</v>
      </c>
      <c r="COD23">
        <v>147.749</v>
      </c>
      <c r="COE23">
        <v>196.51</v>
      </c>
      <c r="COF23">
        <v>148.23599999999999</v>
      </c>
      <c r="COG23">
        <v>196.023</v>
      </c>
      <c r="COH23">
        <v>148.23599999999999</v>
      </c>
      <c r="COI23">
        <v>195.535</v>
      </c>
      <c r="COJ23">
        <v>148.23599999999999</v>
      </c>
      <c r="COK23">
        <v>195.048</v>
      </c>
      <c r="COL23">
        <v>148.23599999999999</v>
      </c>
      <c r="COM23">
        <v>194.56</v>
      </c>
      <c r="CON23">
        <v>148.72399999999999</v>
      </c>
      <c r="COO23">
        <v>194.072</v>
      </c>
      <c r="COP23">
        <v>148.72399999999999</v>
      </c>
      <c r="COQ23">
        <v>193.58500000000001</v>
      </c>
      <c r="COR23">
        <v>149.21100000000001</v>
      </c>
      <c r="COS23">
        <v>193.09700000000001</v>
      </c>
      <c r="COT23">
        <v>149.21100000000001</v>
      </c>
      <c r="COU23">
        <v>192.61</v>
      </c>
      <c r="COV23">
        <v>149.21100000000001</v>
      </c>
      <c r="COW23">
        <v>192.12200000000001</v>
      </c>
      <c r="COX23">
        <v>149.21100000000001</v>
      </c>
      <c r="COY23">
        <v>191.63399999999999</v>
      </c>
      <c r="COZ23">
        <v>149.69900000000001</v>
      </c>
      <c r="CPA23">
        <v>191.14699999999999</v>
      </c>
      <c r="CPB23">
        <v>149.69900000000001</v>
      </c>
      <c r="CPC23">
        <v>190.65899999999999</v>
      </c>
      <c r="CPD23">
        <v>149.69900000000001</v>
      </c>
      <c r="CPE23">
        <v>190.17099999999999</v>
      </c>
      <c r="CPF23">
        <v>149.69900000000001</v>
      </c>
      <c r="CPG23">
        <v>189.684</v>
      </c>
      <c r="CPH23">
        <v>149.69900000000001</v>
      </c>
      <c r="CPI23">
        <v>189.196</v>
      </c>
      <c r="CPJ23">
        <v>149.69900000000001</v>
      </c>
      <c r="CPK23">
        <v>188.709</v>
      </c>
      <c r="CPL23">
        <v>149.69900000000001</v>
      </c>
      <c r="CPM23">
        <v>188.221</v>
      </c>
      <c r="CPN23">
        <v>149.69900000000001</v>
      </c>
      <c r="CPO23">
        <v>187.733</v>
      </c>
      <c r="CPP23">
        <v>149.69900000000001</v>
      </c>
      <c r="CPQ23">
        <v>187.24600000000001</v>
      </c>
      <c r="CPR23">
        <v>149.69900000000001</v>
      </c>
      <c r="CPS23">
        <v>186.75800000000001</v>
      </c>
      <c r="CPT23">
        <v>149.69900000000001</v>
      </c>
      <c r="CPU23">
        <v>186.27</v>
      </c>
      <c r="CPV23">
        <v>149.69900000000001</v>
      </c>
      <c r="CPW23">
        <v>185.78299999999999</v>
      </c>
      <c r="CPX23">
        <v>149.69900000000001</v>
      </c>
      <c r="CPY23">
        <v>185.29499999999999</v>
      </c>
      <c r="CPZ23">
        <v>149.69900000000001</v>
      </c>
      <c r="CQA23">
        <v>184.80799999999999</v>
      </c>
      <c r="CQB23">
        <v>150.18700000000001</v>
      </c>
      <c r="CQC23">
        <v>184.80799999999999</v>
      </c>
      <c r="CQD23">
        <v>150.18700000000001</v>
      </c>
      <c r="CQE23">
        <v>184.32</v>
      </c>
      <c r="CQF23">
        <v>150.67400000000001</v>
      </c>
      <c r="CQG23">
        <v>183.83199999999999</v>
      </c>
      <c r="CQH23">
        <v>150.67400000000001</v>
      </c>
      <c r="CQI23">
        <v>183.345</v>
      </c>
      <c r="CQJ23">
        <v>151.16200000000001</v>
      </c>
      <c r="CQK23">
        <v>183.345</v>
      </c>
      <c r="CQL23">
        <v>151.16200000000001</v>
      </c>
      <c r="CQM23">
        <v>182.857</v>
      </c>
      <c r="CQN23">
        <v>151.65</v>
      </c>
      <c r="CQO23">
        <v>182.37</v>
      </c>
      <c r="CQP23">
        <v>151.65</v>
      </c>
      <c r="CQQ23">
        <v>181.88200000000001</v>
      </c>
      <c r="CQR23">
        <v>152.137</v>
      </c>
      <c r="CQS23">
        <v>181.39400000000001</v>
      </c>
      <c r="CQT23">
        <v>152.137</v>
      </c>
      <c r="CQU23">
        <v>180.90700000000001</v>
      </c>
      <c r="CQV23">
        <v>152.625</v>
      </c>
      <c r="CQW23">
        <v>180.90700000000001</v>
      </c>
      <c r="CQX23">
        <v>152.625</v>
      </c>
      <c r="CQY23">
        <v>180.41900000000001</v>
      </c>
      <c r="CQZ23">
        <v>153.11199999999999</v>
      </c>
      <c r="CRA23">
        <v>179.93100000000001</v>
      </c>
      <c r="CRB23">
        <v>153.6</v>
      </c>
      <c r="CRC23">
        <v>179.44399999999999</v>
      </c>
      <c r="CRD23">
        <v>154.08799999999999</v>
      </c>
      <c r="CRE23">
        <v>178.95599999999999</v>
      </c>
      <c r="CRF23">
        <v>154.08799999999999</v>
      </c>
      <c r="CRG23">
        <v>178.46899999999999</v>
      </c>
      <c r="CRH23">
        <v>154.57499999999999</v>
      </c>
      <c r="CRI23">
        <v>177.98099999999999</v>
      </c>
      <c r="CRJ23">
        <v>154.57499999999999</v>
      </c>
      <c r="CRK23">
        <v>177.49299999999999</v>
      </c>
      <c r="CRL23">
        <v>155.06299999999999</v>
      </c>
      <c r="CRM23">
        <v>177.49299999999999</v>
      </c>
      <c r="CRN23">
        <v>155.55000000000001</v>
      </c>
      <c r="CRO23">
        <v>177.006</v>
      </c>
      <c r="CRP23">
        <v>156.03800000000001</v>
      </c>
      <c r="CRQ23">
        <v>176.518</v>
      </c>
      <c r="CRR23">
        <v>156.52600000000001</v>
      </c>
      <c r="CRS23">
        <v>176.03</v>
      </c>
      <c r="CRT23">
        <v>157.01300000000001</v>
      </c>
      <c r="CRU23">
        <v>176.03</v>
      </c>
      <c r="CRV23">
        <v>157.01300000000001</v>
      </c>
      <c r="CRW23">
        <v>175.54300000000001</v>
      </c>
      <c r="CRX23">
        <v>157.501</v>
      </c>
      <c r="CRY23">
        <v>175.54300000000001</v>
      </c>
      <c r="CRZ23">
        <v>157.501</v>
      </c>
      <c r="CSA23">
        <v>175.05500000000001</v>
      </c>
      <c r="CSB23">
        <v>157.989</v>
      </c>
      <c r="CSC23">
        <v>174.56800000000001</v>
      </c>
      <c r="CSD23">
        <v>158.476</v>
      </c>
      <c r="CSE23">
        <v>174.08</v>
      </c>
      <c r="CSF23">
        <v>158.964</v>
      </c>
      <c r="CSG23">
        <v>174.08</v>
      </c>
      <c r="CSH23">
        <v>158.964</v>
      </c>
      <c r="CSI23">
        <v>173.59200000000001</v>
      </c>
      <c r="CSJ23">
        <v>159.45099999999999</v>
      </c>
      <c r="CSK23">
        <v>173.10499999999999</v>
      </c>
      <c r="CSL23">
        <v>160.42699999999999</v>
      </c>
      <c r="CSM23">
        <v>172.61699999999999</v>
      </c>
      <c r="CSN23">
        <v>160.91399999999999</v>
      </c>
      <c r="CSO23">
        <v>172.13</v>
      </c>
      <c r="CSP23">
        <v>161.40199999999999</v>
      </c>
      <c r="CSQ23">
        <v>171.154</v>
      </c>
      <c r="CSR23">
        <v>161.88999999999999</v>
      </c>
      <c r="CSS23">
        <v>171.154</v>
      </c>
      <c r="CST23">
        <v>162.37700000000001</v>
      </c>
      <c r="CSU23">
        <v>170.179</v>
      </c>
      <c r="CSV23">
        <v>162.86500000000001</v>
      </c>
      <c r="CSW23">
        <v>169.20400000000001</v>
      </c>
      <c r="CSX23">
        <v>163.352</v>
      </c>
      <c r="CSY23">
        <v>169.20400000000001</v>
      </c>
      <c r="CSZ23">
        <v>163.352</v>
      </c>
      <c r="CTA23">
        <v>168.71600000000001</v>
      </c>
      <c r="CTB23">
        <v>163.84</v>
      </c>
      <c r="CTC23">
        <v>168.71600000000001</v>
      </c>
      <c r="CTD23">
        <v>164.328</v>
      </c>
      <c r="CTE23">
        <v>168.22900000000001</v>
      </c>
      <c r="CTF23">
        <v>164.328</v>
      </c>
      <c r="CTG23">
        <v>167.74100000000001</v>
      </c>
      <c r="CTH23">
        <v>164.815</v>
      </c>
      <c r="CTI23">
        <v>167.74100000000001</v>
      </c>
      <c r="CTJ23">
        <v>164.815</v>
      </c>
      <c r="CTK23">
        <v>167.25299999999999</v>
      </c>
      <c r="CTL23">
        <v>165.303</v>
      </c>
      <c r="CTM23">
        <v>167.25299999999999</v>
      </c>
      <c r="CTN23">
        <v>165.303</v>
      </c>
      <c r="CTO23">
        <v>166.27799999999999</v>
      </c>
      <c r="CTP23">
        <v>165.303</v>
      </c>
      <c r="CTQ23">
        <v>165.79</v>
      </c>
      <c r="CTR23">
        <v>165.79</v>
      </c>
      <c r="CTS23">
        <v>165.79</v>
      </c>
      <c r="CTT23">
        <v>166.27799999999999</v>
      </c>
      <c r="CTU23">
        <v>165.303</v>
      </c>
      <c r="CTV23">
        <v>166.27799999999999</v>
      </c>
      <c r="CTW23">
        <v>164.815</v>
      </c>
      <c r="CTX23">
        <v>166.27799999999999</v>
      </c>
      <c r="CTY23">
        <v>164.328</v>
      </c>
      <c r="CTZ23">
        <v>166.76599999999999</v>
      </c>
      <c r="CUA23">
        <v>164.328</v>
      </c>
      <c r="CUB23">
        <v>166.76599999999999</v>
      </c>
      <c r="CUC23">
        <v>163.84</v>
      </c>
      <c r="CUD23">
        <v>166.76599999999999</v>
      </c>
      <c r="CUE23">
        <v>163.352</v>
      </c>
      <c r="CUF23">
        <v>167.25299999999999</v>
      </c>
      <c r="CUG23">
        <v>162.86500000000001</v>
      </c>
      <c r="CUH23">
        <v>167.74100000000001</v>
      </c>
      <c r="CUI23">
        <v>162.37700000000001</v>
      </c>
      <c r="CUJ23">
        <v>167.74100000000001</v>
      </c>
      <c r="CUK23">
        <v>161.88999999999999</v>
      </c>
      <c r="CUL23">
        <v>168.22900000000001</v>
      </c>
      <c r="CUM23">
        <v>161.40199999999999</v>
      </c>
      <c r="CUN23">
        <v>168.22900000000001</v>
      </c>
      <c r="CUO23">
        <v>160.91399999999999</v>
      </c>
      <c r="CUP23">
        <v>168.71600000000001</v>
      </c>
      <c r="CUQ23">
        <v>159.93899999999999</v>
      </c>
      <c r="CUR23">
        <v>169.20400000000001</v>
      </c>
      <c r="CUS23">
        <v>159.93899999999999</v>
      </c>
      <c r="CUT23">
        <v>169.20400000000001</v>
      </c>
      <c r="CUU23">
        <v>159.45099999999999</v>
      </c>
      <c r="CUV23">
        <v>169.20400000000001</v>
      </c>
      <c r="CUW23">
        <v>158.964</v>
      </c>
      <c r="CUX23">
        <v>169.691</v>
      </c>
      <c r="CUY23">
        <v>158.476</v>
      </c>
      <c r="CUZ23">
        <v>169.691</v>
      </c>
      <c r="CVA23">
        <v>157.989</v>
      </c>
      <c r="CVB23">
        <v>169.691</v>
      </c>
      <c r="CVC23">
        <v>157.501</v>
      </c>
      <c r="CVD23">
        <v>170.179</v>
      </c>
      <c r="CVE23">
        <v>156.52600000000001</v>
      </c>
      <c r="CVF23">
        <v>170.667</v>
      </c>
      <c r="CVG23">
        <v>156.52600000000001</v>
      </c>
      <c r="CVH23">
        <v>170.667</v>
      </c>
      <c r="CVI23">
        <v>155.55000000000001</v>
      </c>
      <c r="CVJ23">
        <v>171.154</v>
      </c>
      <c r="CVK23">
        <v>155.06299999999999</v>
      </c>
      <c r="CVL23">
        <v>171.642</v>
      </c>
      <c r="CVM23">
        <v>154.57499999999999</v>
      </c>
      <c r="CVN23">
        <v>171.642</v>
      </c>
      <c r="CVO23">
        <v>154.08799999999999</v>
      </c>
      <c r="CVP23">
        <v>171.642</v>
      </c>
      <c r="CVQ23">
        <v>153.6</v>
      </c>
      <c r="CVR23">
        <v>172.13</v>
      </c>
      <c r="CVS23">
        <v>153.6</v>
      </c>
      <c r="CVT23">
        <v>172.13</v>
      </c>
      <c r="CVU23">
        <v>153.11199999999999</v>
      </c>
      <c r="CVV23">
        <v>172.13</v>
      </c>
      <c r="CVW23">
        <v>152.625</v>
      </c>
      <c r="CVX23">
        <v>209.67599999999999</v>
      </c>
      <c r="CVY23">
        <v>129.70699999999999</v>
      </c>
    </row>
    <row r="24" spans="6:2625" x14ac:dyDescent="0.25">
      <c r="F24" t="e">
        <f>Sheet1!H26&amp;" "&amp;Sheet1!#REF!&amp;" "&amp;Sheet1!#REF!&amp;" "&amp;Sheet1!#REF!&amp;" "&amp;Sheet1!#REF!</f>
        <v>#REF!</v>
      </c>
      <c r="G24" t="s">
        <v>394</v>
      </c>
      <c r="OL24">
        <v>380.83</v>
      </c>
      <c r="OM24">
        <v>292.57100000000003</v>
      </c>
      <c r="ON24">
        <v>380.83</v>
      </c>
      <c r="OO24">
        <v>292.084</v>
      </c>
      <c r="OP24">
        <v>380.34300000000002</v>
      </c>
      <c r="OQ24">
        <v>291.596</v>
      </c>
      <c r="OR24">
        <v>379.85500000000002</v>
      </c>
      <c r="OS24">
        <v>291.596</v>
      </c>
      <c r="OT24">
        <v>379.85500000000002</v>
      </c>
      <c r="OU24">
        <v>291.10899999999998</v>
      </c>
      <c r="OV24">
        <v>379.36799999999999</v>
      </c>
      <c r="OW24">
        <v>291.10899999999998</v>
      </c>
      <c r="OX24">
        <v>379.36799999999999</v>
      </c>
      <c r="OY24">
        <v>290.62099999999998</v>
      </c>
      <c r="OZ24">
        <v>378.88</v>
      </c>
      <c r="PA24">
        <v>290.13299999999998</v>
      </c>
      <c r="PB24">
        <v>378.392</v>
      </c>
      <c r="PC24">
        <v>290.13299999999998</v>
      </c>
      <c r="PD24">
        <v>378.392</v>
      </c>
      <c r="PE24">
        <v>289.64600000000002</v>
      </c>
      <c r="PF24">
        <v>377.90499999999997</v>
      </c>
      <c r="PG24">
        <v>289.64600000000002</v>
      </c>
      <c r="PH24">
        <v>377.41699999999997</v>
      </c>
      <c r="PI24">
        <v>289.15800000000002</v>
      </c>
      <c r="PJ24">
        <v>376.93</v>
      </c>
      <c r="PK24">
        <v>289.15800000000002</v>
      </c>
      <c r="PL24">
        <v>376.44200000000001</v>
      </c>
      <c r="PM24">
        <v>289.15800000000002</v>
      </c>
      <c r="PN24">
        <v>375.95400000000001</v>
      </c>
      <c r="PO24">
        <v>289.15800000000002</v>
      </c>
      <c r="PP24">
        <v>375.95400000000001</v>
      </c>
      <c r="PQ24">
        <v>288.67</v>
      </c>
      <c r="PR24">
        <v>375.46699999999998</v>
      </c>
      <c r="PS24">
        <v>288.67</v>
      </c>
      <c r="PT24">
        <v>374.97899999999998</v>
      </c>
      <c r="PU24">
        <v>288.18299999999999</v>
      </c>
      <c r="PV24">
        <v>374.49099999999999</v>
      </c>
      <c r="PW24">
        <v>288.18299999999999</v>
      </c>
      <c r="PX24">
        <v>374.00400000000002</v>
      </c>
      <c r="PY24">
        <v>288.18299999999999</v>
      </c>
      <c r="PZ24">
        <v>373.51600000000002</v>
      </c>
      <c r="QA24">
        <v>287.69499999999999</v>
      </c>
      <c r="QB24">
        <v>373.029</v>
      </c>
      <c r="QC24">
        <v>287.69499999999999</v>
      </c>
      <c r="QD24">
        <v>373.029</v>
      </c>
      <c r="QE24">
        <v>287.20800000000003</v>
      </c>
      <c r="QF24">
        <v>372.541</v>
      </c>
      <c r="QG24">
        <v>287.20800000000003</v>
      </c>
      <c r="QH24">
        <v>372.541</v>
      </c>
      <c r="QI24">
        <v>286.72000000000003</v>
      </c>
      <c r="QJ24">
        <v>371.56599999999997</v>
      </c>
      <c r="QK24">
        <v>286.72000000000003</v>
      </c>
      <c r="QL24">
        <v>371.07799999999997</v>
      </c>
      <c r="QM24">
        <v>286.72000000000003</v>
      </c>
      <c r="QN24">
        <v>371.07799999999997</v>
      </c>
      <c r="QO24">
        <v>286.23200000000003</v>
      </c>
      <c r="QP24">
        <v>370.59</v>
      </c>
      <c r="QQ24">
        <v>286.23200000000003</v>
      </c>
      <c r="QR24">
        <v>370.10300000000001</v>
      </c>
      <c r="QS24">
        <v>286.23200000000003</v>
      </c>
      <c r="QT24">
        <v>369.61500000000001</v>
      </c>
      <c r="QU24">
        <v>285.745</v>
      </c>
      <c r="QV24">
        <v>369.12799999999999</v>
      </c>
      <c r="QW24">
        <v>285.745</v>
      </c>
      <c r="QX24">
        <v>368.64</v>
      </c>
      <c r="QY24">
        <v>285.745</v>
      </c>
      <c r="QZ24">
        <v>368.15199999999999</v>
      </c>
      <c r="RA24">
        <v>285.745</v>
      </c>
      <c r="RB24">
        <v>368.15199999999999</v>
      </c>
      <c r="RC24">
        <v>285.25700000000001</v>
      </c>
      <c r="RD24">
        <v>367.66500000000002</v>
      </c>
      <c r="RE24">
        <v>285.25700000000001</v>
      </c>
      <c r="RF24">
        <v>367.17700000000002</v>
      </c>
      <c r="RG24">
        <v>285.25700000000001</v>
      </c>
      <c r="RH24">
        <v>366.69</v>
      </c>
      <c r="RI24">
        <v>285.25700000000001</v>
      </c>
      <c r="RJ24">
        <v>366.202</v>
      </c>
      <c r="RK24">
        <v>285.25700000000001</v>
      </c>
      <c r="RL24">
        <v>365.714</v>
      </c>
      <c r="RM24">
        <v>285.25700000000001</v>
      </c>
      <c r="RN24">
        <v>365.22699999999998</v>
      </c>
      <c r="RO24">
        <v>285.25700000000001</v>
      </c>
      <c r="RP24">
        <v>364.73899999999998</v>
      </c>
      <c r="RQ24">
        <v>285.25700000000001</v>
      </c>
      <c r="RR24">
        <v>364.25099999999998</v>
      </c>
      <c r="RS24">
        <v>285.25700000000001</v>
      </c>
      <c r="RT24">
        <v>363.76400000000001</v>
      </c>
      <c r="RU24">
        <v>285.25700000000001</v>
      </c>
      <c r="RV24">
        <v>363.27600000000001</v>
      </c>
      <c r="RW24">
        <v>285.25700000000001</v>
      </c>
      <c r="RX24">
        <v>362.78899999999999</v>
      </c>
      <c r="RY24">
        <v>285.25700000000001</v>
      </c>
      <c r="RZ24">
        <v>362.30099999999999</v>
      </c>
      <c r="SA24">
        <v>285.25700000000001</v>
      </c>
      <c r="SB24">
        <v>361.81299999999999</v>
      </c>
      <c r="SC24">
        <v>285.25700000000001</v>
      </c>
      <c r="SD24">
        <v>361.32600000000002</v>
      </c>
      <c r="SE24">
        <v>285.25700000000001</v>
      </c>
      <c r="SF24">
        <v>360.83800000000002</v>
      </c>
      <c r="SG24">
        <v>285.25700000000001</v>
      </c>
      <c r="SH24">
        <v>360.35</v>
      </c>
      <c r="SI24">
        <v>285.25700000000001</v>
      </c>
      <c r="SJ24">
        <v>360.35</v>
      </c>
      <c r="SK24">
        <v>285.745</v>
      </c>
      <c r="SL24">
        <v>359.375</v>
      </c>
      <c r="SM24">
        <v>286.23200000000003</v>
      </c>
      <c r="SN24">
        <v>358.88799999999998</v>
      </c>
      <c r="SO24">
        <v>286.23200000000003</v>
      </c>
      <c r="SP24">
        <v>358.4</v>
      </c>
      <c r="SQ24">
        <v>286.72000000000003</v>
      </c>
      <c r="SR24">
        <v>357.91199999999998</v>
      </c>
      <c r="SS24">
        <v>286.72000000000003</v>
      </c>
      <c r="ST24">
        <v>357.42500000000001</v>
      </c>
      <c r="SU24">
        <v>286.72000000000003</v>
      </c>
      <c r="SV24">
        <v>356.93700000000001</v>
      </c>
      <c r="SW24">
        <v>287.20800000000003</v>
      </c>
      <c r="SX24">
        <v>356.93700000000001</v>
      </c>
      <c r="SY24">
        <v>287.69499999999999</v>
      </c>
      <c r="SZ24">
        <v>356.45</v>
      </c>
      <c r="TA24">
        <v>287.69499999999999</v>
      </c>
      <c r="TB24">
        <v>355.96199999999999</v>
      </c>
      <c r="TC24">
        <v>287.69499999999999</v>
      </c>
      <c r="TD24">
        <v>355.47399999999999</v>
      </c>
      <c r="TE24">
        <v>288.18299999999999</v>
      </c>
      <c r="TF24">
        <v>354.98700000000002</v>
      </c>
      <c r="TG24">
        <v>288.18299999999999</v>
      </c>
      <c r="TH24">
        <v>354.98700000000002</v>
      </c>
      <c r="TI24">
        <v>288.67</v>
      </c>
      <c r="TJ24">
        <v>354.49900000000002</v>
      </c>
      <c r="TK24">
        <v>289.15800000000002</v>
      </c>
      <c r="TL24">
        <v>354.49900000000002</v>
      </c>
      <c r="TM24">
        <v>289.64600000000002</v>
      </c>
      <c r="TN24">
        <v>354.01100000000002</v>
      </c>
      <c r="TO24">
        <v>289.64600000000002</v>
      </c>
      <c r="TP24">
        <v>354.01100000000002</v>
      </c>
      <c r="TQ24">
        <v>290.13299999999998</v>
      </c>
      <c r="TR24">
        <v>353.524</v>
      </c>
      <c r="TS24">
        <v>290.62099999999998</v>
      </c>
      <c r="TT24">
        <v>353.524</v>
      </c>
      <c r="TU24">
        <v>291.10899999999998</v>
      </c>
      <c r="TV24">
        <v>351.57299999999998</v>
      </c>
      <c r="TW24">
        <v>315.97699999999998</v>
      </c>
    </row>
    <row r="25" spans="6:2625" x14ac:dyDescent="0.25">
      <c r="F25" t="e">
        <f>Sheet1!H27&amp;" "&amp;Sheet1!#REF!&amp;" "&amp;Sheet1!#REF!&amp;" "&amp;Sheet1!#REF!&amp;" "&amp;Sheet1!#REF!</f>
        <v>#REF!</v>
      </c>
      <c r="G25" t="s">
        <v>395</v>
      </c>
      <c r="OL25">
        <v>179.93100000000001</v>
      </c>
      <c r="OM25">
        <v>289.15800000000002</v>
      </c>
      <c r="ON25">
        <v>179.93100000000001</v>
      </c>
      <c r="OO25">
        <v>289.64600000000002</v>
      </c>
      <c r="OP25">
        <v>179.44399999999999</v>
      </c>
      <c r="OQ25">
        <v>290.13299999999998</v>
      </c>
      <c r="OR25">
        <v>179.44399999999999</v>
      </c>
      <c r="OS25">
        <v>290.62099999999998</v>
      </c>
      <c r="OT25">
        <v>178.95599999999999</v>
      </c>
      <c r="OU25">
        <v>290.62099999999998</v>
      </c>
      <c r="OV25">
        <v>178.95599999999999</v>
      </c>
      <c r="OW25">
        <v>291.10899999999998</v>
      </c>
      <c r="OX25">
        <v>178.95599999999999</v>
      </c>
      <c r="OY25">
        <v>291.596</v>
      </c>
      <c r="OZ25">
        <v>178.95599999999999</v>
      </c>
      <c r="PA25">
        <v>292.084</v>
      </c>
      <c r="PB25">
        <v>178.46899999999999</v>
      </c>
      <c r="PC25">
        <v>292.084</v>
      </c>
      <c r="PD25">
        <v>178.46899999999999</v>
      </c>
      <c r="PE25">
        <v>292.57100000000003</v>
      </c>
      <c r="PF25">
        <v>177.98099999999999</v>
      </c>
      <c r="PG25">
        <v>292.57100000000003</v>
      </c>
      <c r="PH25">
        <v>177.98099999999999</v>
      </c>
      <c r="PI25">
        <v>293.05900000000003</v>
      </c>
      <c r="PJ25">
        <v>177.98099999999999</v>
      </c>
      <c r="PK25">
        <v>293.54700000000003</v>
      </c>
      <c r="PL25">
        <v>177.49299999999999</v>
      </c>
      <c r="PM25">
        <v>294.03399999999999</v>
      </c>
      <c r="PN25">
        <v>177.49299999999999</v>
      </c>
      <c r="PO25">
        <v>294.52199999999999</v>
      </c>
      <c r="PP25">
        <v>177.49299999999999</v>
      </c>
      <c r="PQ25">
        <v>295.01</v>
      </c>
      <c r="PR25">
        <v>177.49299999999999</v>
      </c>
      <c r="PS25">
        <v>295.49700000000001</v>
      </c>
      <c r="PT25">
        <v>177.006</v>
      </c>
      <c r="PU25">
        <v>295.49700000000001</v>
      </c>
      <c r="PV25">
        <v>177.006</v>
      </c>
      <c r="PW25">
        <v>295.98500000000001</v>
      </c>
      <c r="PX25">
        <v>177.006</v>
      </c>
      <c r="PY25">
        <v>296.47199999999998</v>
      </c>
      <c r="PZ25">
        <v>177.006</v>
      </c>
      <c r="QA25">
        <v>296.95999999999998</v>
      </c>
      <c r="QB25">
        <v>177.006</v>
      </c>
      <c r="QC25">
        <v>297.44799999999998</v>
      </c>
      <c r="QD25">
        <v>177.006</v>
      </c>
      <c r="QE25">
        <v>297.935</v>
      </c>
      <c r="QF25">
        <v>177.006</v>
      </c>
      <c r="QG25">
        <v>298.423</v>
      </c>
      <c r="QH25">
        <v>177.006</v>
      </c>
      <c r="QI25">
        <v>298.91000000000003</v>
      </c>
      <c r="QJ25">
        <v>177.006</v>
      </c>
      <c r="QK25">
        <v>299.39800000000002</v>
      </c>
      <c r="QL25">
        <v>177.006</v>
      </c>
      <c r="QM25">
        <v>299.88600000000002</v>
      </c>
      <c r="QN25">
        <v>177.006</v>
      </c>
      <c r="QO25">
        <v>300.37299999999999</v>
      </c>
      <c r="QP25">
        <v>177.006</v>
      </c>
      <c r="QQ25">
        <v>300.86099999999999</v>
      </c>
      <c r="QR25">
        <v>177.006</v>
      </c>
      <c r="QS25">
        <v>301.34899999999999</v>
      </c>
      <c r="QT25">
        <v>177.006</v>
      </c>
      <c r="QU25">
        <v>301.83600000000001</v>
      </c>
      <c r="QV25">
        <v>177.006</v>
      </c>
      <c r="QW25">
        <v>302.81099999999998</v>
      </c>
      <c r="QX25">
        <v>177.006</v>
      </c>
      <c r="QY25">
        <v>303.29899999999998</v>
      </c>
      <c r="QZ25">
        <v>177.006</v>
      </c>
      <c r="RA25">
        <v>303.78699999999998</v>
      </c>
      <c r="RB25">
        <v>177.006</v>
      </c>
      <c r="RC25">
        <v>304.274</v>
      </c>
      <c r="RD25">
        <v>177.006</v>
      </c>
      <c r="RE25">
        <v>304.762</v>
      </c>
      <c r="RF25">
        <v>177.006</v>
      </c>
      <c r="RG25">
        <v>305.25</v>
      </c>
      <c r="RH25">
        <v>177.006</v>
      </c>
      <c r="RI25">
        <v>305.73700000000002</v>
      </c>
      <c r="RJ25">
        <v>177.006</v>
      </c>
      <c r="RK25">
        <v>306.22500000000002</v>
      </c>
      <c r="RL25">
        <v>177.006</v>
      </c>
      <c r="RM25">
        <v>307.2</v>
      </c>
      <c r="RN25">
        <v>177.006</v>
      </c>
      <c r="RO25">
        <v>308.17500000000001</v>
      </c>
      <c r="RP25">
        <v>177.006</v>
      </c>
      <c r="RQ25">
        <v>308.66300000000001</v>
      </c>
      <c r="RR25">
        <v>177.006</v>
      </c>
      <c r="RS25">
        <v>309.63799999999998</v>
      </c>
      <c r="RT25">
        <v>177.006</v>
      </c>
      <c r="RU25">
        <v>310.12599999999998</v>
      </c>
      <c r="RV25">
        <v>177.006</v>
      </c>
      <c r="RW25">
        <v>310.613</v>
      </c>
      <c r="RX25">
        <v>177.006</v>
      </c>
      <c r="RY25">
        <v>311.101</v>
      </c>
      <c r="RZ25">
        <v>177.006</v>
      </c>
      <c r="SA25">
        <v>311.589</v>
      </c>
      <c r="SB25">
        <v>177.006</v>
      </c>
      <c r="SC25">
        <v>312.07600000000002</v>
      </c>
      <c r="SD25">
        <v>177.006</v>
      </c>
      <c r="SE25">
        <v>312.56400000000002</v>
      </c>
      <c r="SF25">
        <v>177.006</v>
      </c>
      <c r="SG25">
        <v>313.05099999999999</v>
      </c>
      <c r="SH25">
        <v>177.006</v>
      </c>
      <c r="SI25">
        <v>313.53899999999999</v>
      </c>
      <c r="SJ25">
        <v>177.49299999999999</v>
      </c>
      <c r="SK25">
        <v>314.51400000000001</v>
      </c>
      <c r="SL25">
        <v>177.98099999999999</v>
      </c>
      <c r="SM25">
        <v>315.00200000000001</v>
      </c>
      <c r="SN25">
        <v>177.98099999999999</v>
      </c>
      <c r="SO25">
        <v>315.49</v>
      </c>
      <c r="SP25">
        <v>177.98099999999999</v>
      </c>
      <c r="SQ25">
        <v>315.97699999999998</v>
      </c>
      <c r="SR25">
        <v>178.46899999999999</v>
      </c>
      <c r="SS25">
        <v>315.97699999999998</v>
      </c>
      <c r="ST25">
        <v>178.46899999999999</v>
      </c>
      <c r="SU25">
        <v>316.46499999999997</v>
      </c>
      <c r="SV25">
        <v>178.46899999999999</v>
      </c>
      <c r="SW25">
        <v>317.44</v>
      </c>
      <c r="SX25">
        <v>178.95599999999999</v>
      </c>
      <c r="SY25">
        <v>317.44</v>
      </c>
      <c r="SZ25">
        <v>178.95599999999999</v>
      </c>
      <c r="TA25">
        <v>317.928</v>
      </c>
      <c r="TB25">
        <v>179.44399999999999</v>
      </c>
      <c r="TC25">
        <v>317.928</v>
      </c>
      <c r="TD25">
        <v>190.17099999999999</v>
      </c>
      <c r="TE25">
        <v>318.90300000000002</v>
      </c>
    </row>
    <row r="26" spans="6:2625" x14ac:dyDescent="0.25">
      <c r="F26" t="e">
        <f>Sheet1!H28&amp;" "&amp;Sheet1!#REF!&amp;" "&amp;Sheet1!#REF!&amp;" "&amp;Sheet1!#REF!&amp;" "&amp;Sheet1!#REF!</f>
        <v>#REF!</v>
      </c>
      <c r="G26" t="s">
        <v>396</v>
      </c>
      <c r="OL26">
        <v>146.286</v>
      </c>
      <c r="OM26">
        <v>267.21499999999997</v>
      </c>
      <c r="ON26">
        <v>145.798</v>
      </c>
      <c r="OO26">
        <v>267.70299999999997</v>
      </c>
      <c r="OP26">
        <v>145.31</v>
      </c>
      <c r="OQ26">
        <v>268.19</v>
      </c>
      <c r="OR26">
        <v>145.31</v>
      </c>
      <c r="OS26">
        <v>268.678</v>
      </c>
      <c r="OT26">
        <v>145.31</v>
      </c>
      <c r="OU26">
        <v>269.166</v>
      </c>
      <c r="OV26">
        <v>144.82300000000001</v>
      </c>
      <c r="OW26">
        <v>269.166</v>
      </c>
      <c r="OX26">
        <v>144.33500000000001</v>
      </c>
      <c r="OY26">
        <v>269.65300000000002</v>
      </c>
      <c r="OZ26">
        <v>144.33500000000001</v>
      </c>
      <c r="PA26">
        <v>270.14100000000002</v>
      </c>
      <c r="PB26">
        <v>144.33500000000001</v>
      </c>
      <c r="PC26">
        <v>270.62900000000002</v>
      </c>
      <c r="PD26">
        <v>143.84800000000001</v>
      </c>
      <c r="PE26">
        <v>270.62900000000002</v>
      </c>
      <c r="PF26">
        <v>143.84800000000001</v>
      </c>
      <c r="PG26">
        <v>271.11599999999999</v>
      </c>
      <c r="PH26">
        <v>143.84800000000001</v>
      </c>
      <c r="PI26">
        <v>271.60399999999998</v>
      </c>
      <c r="PJ26">
        <v>143.36000000000001</v>
      </c>
      <c r="PK26">
        <v>272.09100000000001</v>
      </c>
      <c r="PL26">
        <v>143.36000000000001</v>
      </c>
      <c r="PM26">
        <v>272.57900000000001</v>
      </c>
      <c r="PN26">
        <v>142.87200000000001</v>
      </c>
      <c r="PO26">
        <v>272.57900000000001</v>
      </c>
      <c r="PP26">
        <v>142.87200000000001</v>
      </c>
      <c r="PQ26">
        <v>273.06700000000001</v>
      </c>
      <c r="PR26">
        <v>142.38499999999999</v>
      </c>
      <c r="PS26">
        <v>273.06700000000001</v>
      </c>
      <c r="PT26">
        <v>142.38499999999999</v>
      </c>
      <c r="PU26">
        <v>274.04199999999997</v>
      </c>
      <c r="PV26">
        <v>141.89699999999999</v>
      </c>
      <c r="PW26">
        <v>274.52999999999997</v>
      </c>
      <c r="PX26">
        <v>141.41</v>
      </c>
      <c r="PY26">
        <v>274.52999999999997</v>
      </c>
      <c r="PZ26">
        <v>141.41</v>
      </c>
      <c r="QA26">
        <v>275.505</v>
      </c>
      <c r="QB26">
        <v>140.922</v>
      </c>
      <c r="QC26">
        <v>275.99200000000002</v>
      </c>
      <c r="QD26">
        <v>140.922</v>
      </c>
      <c r="QE26">
        <v>276.48</v>
      </c>
      <c r="QF26">
        <v>140.434</v>
      </c>
      <c r="QG26">
        <v>276.96800000000002</v>
      </c>
      <c r="QH26">
        <v>139.947</v>
      </c>
      <c r="QI26">
        <v>277.45499999999998</v>
      </c>
      <c r="QJ26">
        <v>139.947</v>
      </c>
      <c r="QK26">
        <v>277.94299999999998</v>
      </c>
      <c r="QL26">
        <v>139.459</v>
      </c>
      <c r="QM26">
        <v>278.43</v>
      </c>
      <c r="QN26">
        <v>139.459</v>
      </c>
      <c r="QO26">
        <v>278.91800000000001</v>
      </c>
      <c r="QP26">
        <v>138.971</v>
      </c>
      <c r="QQ26">
        <v>279.40600000000001</v>
      </c>
      <c r="QR26">
        <v>138.48400000000001</v>
      </c>
      <c r="QS26">
        <v>279.40600000000001</v>
      </c>
      <c r="QT26">
        <v>138.48400000000001</v>
      </c>
      <c r="QU26">
        <v>279.89299999999997</v>
      </c>
      <c r="QV26">
        <v>137.99600000000001</v>
      </c>
      <c r="QW26">
        <v>280.38099999999997</v>
      </c>
      <c r="QX26">
        <v>137.99600000000001</v>
      </c>
      <c r="QY26">
        <v>280.86900000000003</v>
      </c>
      <c r="QZ26">
        <v>137.50899999999999</v>
      </c>
      <c r="RA26">
        <v>281.35599999999999</v>
      </c>
      <c r="RB26">
        <v>137.50899999999999</v>
      </c>
      <c r="RC26">
        <v>281.84399999999999</v>
      </c>
      <c r="RD26">
        <v>137.02099999999999</v>
      </c>
      <c r="RE26">
        <v>281.84399999999999</v>
      </c>
      <c r="RF26">
        <v>137.02099999999999</v>
      </c>
      <c r="RG26">
        <v>282.33100000000002</v>
      </c>
      <c r="RH26">
        <v>136.53299999999999</v>
      </c>
      <c r="RI26">
        <v>282.33100000000002</v>
      </c>
      <c r="RJ26">
        <v>136.53299999999999</v>
      </c>
      <c r="RK26">
        <v>282.81900000000002</v>
      </c>
      <c r="RL26">
        <v>136.04599999999999</v>
      </c>
      <c r="RM26">
        <v>282.81900000000002</v>
      </c>
      <c r="RN26">
        <v>136.04599999999999</v>
      </c>
      <c r="RO26">
        <v>283.30700000000002</v>
      </c>
      <c r="RP26">
        <v>136.04599999999999</v>
      </c>
      <c r="RQ26">
        <v>283.79399999999998</v>
      </c>
      <c r="RR26">
        <v>135.55799999999999</v>
      </c>
      <c r="RS26">
        <v>284.28199999999998</v>
      </c>
      <c r="RT26">
        <v>135.55799999999999</v>
      </c>
      <c r="RU26">
        <v>284.77</v>
      </c>
      <c r="RV26">
        <v>135.55799999999999</v>
      </c>
      <c r="RW26">
        <v>285.25700000000001</v>
      </c>
      <c r="RX26">
        <v>135.07</v>
      </c>
      <c r="RY26">
        <v>285.25700000000001</v>
      </c>
      <c r="RZ26">
        <v>135.07</v>
      </c>
      <c r="SA26">
        <v>285.745</v>
      </c>
      <c r="SB26">
        <v>134.583</v>
      </c>
      <c r="SC26">
        <v>285.745</v>
      </c>
      <c r="SD26">
        <v>134.583</v>
      </c>
      <c r="SE26">
        <v>286.23200000000003</v>
      </c>
      <c r="SF26">
        <v>134.095</v>
      </c>
      <c r="SG26">
        <v>286.72000000000003</v>
      </c>
      <c r="SH26">
        <v>134.095</v>
      </c>
      <c r="SI26">
        <v>287.20800000000003</v>
      </c>
      <c r="SJ26">
        <v>134.095</v>
      </c>
      <c r="SK26">
        <v>287.69499999999999</v>
      </c>
      <c r="SL26">
        <v>133.608</v>
      </c>
      <c r="SM26">
        <v>287.69499999999999</v>
      </c>
      <c r="SN26">
        <v>133.608</v>
      </c>
      <c r="SO26">
        <v>288.67</v>
      </c>
      <c r="SP26">
        <v>133.12</v>
      </c>
      <c r="SQ26">
        <v>289.15800000000002</v>
      </c>
      <c r="SR26">
        <v>133.12</v>
      </c>
      <c r="SS26">
        <v>289.64600000000002</v>
      </c>
      <c r="ST26">
        <v>133.12</v>
      </c>
      <c r="SU26">
        <v>290.13299999999998</v>
      </c>
      <c r="SV26">
        <v>132.63200000000001</v>
      </c>
      <c r="SW26">
        <v>290.62099999999998</v>
      </c>
      <c r="SX26">
        <v>132.14500000000001</v>
      </c>
      <c r="SY26">
        <v>292.084</v>
      </c>
      <c r="SZ26">
        <v>132.14500000000001</v>
      </c>
      <c r="TA26">
        <v>292.57100000000003</v>
      </c>
      <c r="TB26">
        <v>131.65700000000001</v>
      </c>
      <c r="TC26">
        <v>293.54700000000003</v>
      </c>
      <c r="TD26">
        <v>131.16999999999999</v>
      </c>
      <c r="TE26">
        <v>294.52199999999999</v>
      </c>
      <c r="TF26">
        <v>131.16999999999999</v>
      </c>
      <c r="TG26">
        <v>295.01</v>
      </c>
      <c r="TH26">
        <v>131.16999999999999</v>
      </c>
      <c r="TI26">
        <v>295.49700000000001</v>
      </c>
      <c r="TJ26">
        <v>130.68199999999999</v>
      </c>
      <c r="TK26">
        <v>295.98500000000001</v>
      </c>
      <c r="TL26">
        <v>130.68199999999999</v>
      </c>
      <c r="TM26">
        <v>296.47199999999998</v>
      </c>
      <c r="TN26">
        <v>130.19399999999999</v>
      </c>
      <c r="TO26">
        <v>297.44799999999998</v>
      </c>
      <c r="TP26">
        <v>130.19399999999999</v>
      </c>
      <c r="TQ26">
        <v>297.935</v>
      </c>
      <c r="TR26">
        <v>130.19399999999999</v>
      </c>
      <c r="TS26">
        <v>298.91000000000003</v>
      </c>
      <c r="TT26">
        <v>130.19399999999999</v>
      </c>
      <c r="TU26">
        <v>299.39800000000002</v>
      </c>
      <c r="TV26">
        <v>129.70699999999999</v>
      </c>
      <c r="TW26">
        <v>299.88600000000002</v>
      </c>
      <c r="TX26">
        <v>129.70699999999999</v>
      </c>
      <c r="TY26">
        <v>300.86099999999999</v>
      </c>
      <c r="TZ26">
        <v>129.70699999999999</v>
      </c>
      <c r="UA26">
        <v>301.34899999999999</v>
      </c>
      <c r="UB26">
        <v>129.70699999999999</v>
      </c>
      <c r="UC26">
        <v>301.83600000000001</v>
      </c>
      <c r="UD26">
        <v>129.70699999999999</v>
      </c>
      <c r="UE26">
        <v>302.32400000000001</v>
      </c>
      <c r="UF26">
        <v>129.70699999999999</v>
      </c>
      <c r="UG26">
        <v>302.81099999999998</v>
      </c>
      <c r="UH26">
        <v>129.70699999999999</v>
      </c>
      <c r="UI26">
        <v>303.29899999999998</v>
      </c>
      <c r="UJ26">
        <v>129.70699999999999</v>
      </c>
      <c r="UK26">
        <v>303.78699999999998</v>
      </c>
      <c r="UL26">
        <v>129.70699999999999</v>
      </c>
      <c r="UM26">
        <v>304.274</v>
      </c>
      <c r="UN26">
        <v>129.70699999999999</v>
      </c>
      <c r="UO26">
        <v>304.762</v>
      </c>
      <c r="UP26">
        <v>129.70699999999999</v>
      </c>
      <c r="UQ26">
        <v>305.25</v>
      </c>
      <c r="UR26">
        <v>129.70699999999999</v>
      </c>
      <c r="US26">
        <v>305.73700000000002</v>
      </c>
      <c r="UT26">
        <v>129.70699999999999</v>
      </c>
      <c r="UU26">
        <v>306.22500000000002</v>
      </c>
      <c r="UV26">
        <v>129.70699999999999</v>
      </c>
      <c r="UW26">
        <v>306.71199999999999</v>
      </c>
      <c r="UX26">
        <v>129.70699999999999</v>
      </c>
      <c r="UY26">
        <v>307.2</v>
      </c>
      <c r="UZ26">
        <v>129.70699999999999</v>
      </c>
      <c r="VA26">
        <v>307.68799999999999</v>
      </c>
      <c r="VB26">
        <v>129.70699999999999</v>
      </c>
      <c r="VC26">
        <v>308.17500000000001</v>
      </c>
      <c r="VD26">
        <v>129.70699999999999</v>
      </c>
      <c r="VE26">
        <v>308.66300000000001</v>
      </c>
      <c r="VF26">
        <v>129.70699999999999</v>
      </c>
      <c r="VG26">
        <v>309.63799999999998</v>
      </c>
      <c r="VH26">
        <v>129.70699999999999</v>
      </c>
      <c r="VI26">
        <v>310.613</v>
      </c>
      <c r="VJ26">
        <v>129.70699999999999</v>
      </c>
      <c r="VK26">
        <v>311.101</v>
      </c>
      <c r="VL26">
        <v>129.70699999999999</v>
      </c>
      <c r="VM26">
        <v>312.07600000000002</v>
      </c>
      <c r="VN26">
        <v>130.19399999999999</v>
      </c>
      <c r="VO26">
        <v>313.05099999999999</v>
      </c>
      <c r="VP26">
        <v>130.19399999999999</v>
      </c>
      <c r="VQ26">
        <v>313.53899999999999</v>
      </c>
      <c r="VR26">
        <v>130.19399999999999</v>
      </c>
      <c r="VS26">
        <v>314.02699999999999</v>
      </c>
      <c r="VT26">
        <v>130.19399999999999</v>
      </c>
      <c r="VU26">
        <v>315.00200000000001</v>
      </c>
      <c r="VV26">
        <v>130.19399999999999</v>
      </c>
      <c r="VW26">
        <v>315.49</v>
      </c>
      <c r="VX26">
        <v>130.68199999999999</v>
      </c>
      <c r="VY26">
        <v>316.46499999999997</v>
      </c>
      <c r="VZ26">
        <v>130.68199999999999</v>
      </c>
      <c r="WA26">
        <v>316.952</v>
      </c>
      <c r="WB26">
        <v>130.68199999999999</v>
      </c>
      <c r="WC26">
        <v>317.44</v>
      </c>
      <c r="WD26">
        <v>130.68199999999999</v>
      </c>
      <c r="WE26">
        <v>318.90300000000002</v>
      </c>
      <c r="WF26">
        <v>130.68199999999999</v>
      </c>
      <c r="WG26">
        <v>319.39</v>
      </c>
      <c r="WH26">
        <v>130.68199999999999</v>
      </c>
      <c r="WI26">
        <v>319.87799999999999</v>
      </c>
      <c r="WJ26">
        <v>130.68199999999999</v>
      </c>
      <c r="WK26">
        <v>320.85300000000001</v>
      </c>
      <c r="WL26">
        <v>130.68199999999999</v>
      </c>
      <c r="WM26">
        <v>321.82900000000001</v>
      </c>
      <c r="WN26">
        <v>130.68199999999999</v>
      </c>
      <c r="WO26">
        <v>322.80399999999997</v>
      </c>
      <c r="WP26">
        <v>130.68199999999999</v>
      </c>
      <c r="WQ26">
        <v>323.291</v>
      </c>
      <c r="WR26">
        <v>131.16999999999999</v>
      </c>
      <c r="WS26">
        <v>324.267</v>
      </c>
      <c r="WT26">
        <v>131.16999999999999</v>
      </c>
      <c r="WU26">
        <v>324.75400000000002</v>
      </c>
      <c r="WV26">
        <v>131.65700000000001</v>
      </c>
      <c r="WW26">
        <v>325.24200000000002</v>
      </c>
      <c r="WX26">
        <v>131.65700000000001</v>
      </c>
      <c r="WY26">
        <v>326.21699999999998</v>
      </c>
      <c r="WZ26">
        <v>132.14500000000001</v>
      </c>
      <c r="XA26">
        <v>326.70499999999998</v>
      </c>
      <c r="XB26">
        <v>132.14500000000001</v>
      </c>
      <c r="XC26">
        <v>327.19200000000001</v>
      </c>
      <c r="XD26">
        <v>132.14500000000001</v>
      </c>
      <c r="XE26">
        <v>328.16800000000001</v>
      </c>
      <c r="XF26">
        <v>132.63200000000001</v>
      </c>
      <c r="XG26">
        <v>328.65499999999997</v>
      </c>
      <c r="XH26">
        <v>132.63200000000001</v>
      </c>
      <c r="XI26">
        <v>329.63</v>
      </c>
      <c r="XJ26">
        <v>133.12</v>
      </c>
      <c r="XK26">
        <v>330.11799999999999</v>
      </c>
      <c r="XL26">
        <v>133.12</v>
      </c>
      <c r="XM26">
        <v>330.60599999999999</v>
      </c>
      <c r="XN26">
        <v>133.12</v>
      </c>
      <c r="XO26">
        <v>331.09300000000002</v>
      </c>
      <c r="XP26">
        <v>133.608</v>
      </c>
      <c r="XQ26">
        <v>331.58100000000002</v>
      </c>
      <c r="XR26">
        <v>133.608</v>
      </c>
      <c r="XS26">
        <v>332.06900000000002</v>
      </c>
      <c r="XT26">
        <v>133.608</v>
      </c>
      <c r="XU26">
        <v>332.55599999999998</v>
      </c>
      <c r="XV26">
        <v>133.608</v>
      </c>
      <c r="XW26">
        <v>333.04399999999998</v>
      </c>
      <c r="XX26">
        <v>134.095</v>
      </c>
      <c r="XY26">
        <v>333.53100000000001</v>
      </c>
      <c r="XZ26">
        <v>134.095</v>
      </c>
      <c r="YA26">
        <v>334.01900000000001</v>
      </c>
      <c r="YB26">
        <v>134.583</v>
      </c>
      <c r="YC26">
        <v>334.50700000000001</v>
      </c>
      <c r="YD26">
        <v>134.583</v>
      </c>
      <c r="YE26">
        <v>334.99400000000003</v>
      </c>
      <c r="YF26">
        <v>134.583</v>
      </c>
      <c r="YG26">
        <v>335.48200000000003</v>
      </c>
      <c r="YH26">
        <v>134.583</v>
      </c>
      <c r="YI26">
        <v>335.97</v>
      </c>
      <c r="YJ26">
        <v>135.07</v>
      </c>
      <c r="YK26">
        <v>335.97</v>
      </c>
      <c r="YL26">
        <v>135.07</v>
      </c>
      <c r="YM26">
        <v>336.45699999999999</v>
      </c>
      <c r="YN26">
        <v>135.07</v>
      </c>
      <c r="YO26">
        <v>336.94499999999999</v>
      </c>
      <c r="YP26">
        <v>135.07</v>
      </c>
      <c r="YQ26">
        <v>337.43200000000002</v>
      </c>
      <c r="YR26">
        <v>135.55799999999999</v>
      </c>
      <c r="YS26">
        <v>337.43200000000002</v>
      </c>
      <c r="YT26">
        <v>135.55799999999999</v>
      </c>
      <c r="YU26">
        <v>337.92</v>
      </c>
      <c r="YV26">
        <v>136.04599999999999</v>
      </c>
      <c r="YW26">
        <v>337.92</v>
      </c>
      <c r="YX26">
        <v>136.04599999999999</v>
      </c>
      <c r="YY26">
        <v>338.40800000000002</v>
      </c>
      <c r="YZ26">
        <v>136.04599999999999</v>
      </c>
      <c r="ZA26">
        <v>338.89499999999998</v>
      </c>
      <c r="ZB26">
        <v>136.53299999999999</v>
      </c>
      <c r="ZC26">
        <v>338.89499999999998</v>
      </c>
      <c r="ZD26">
        <v>136.53299999999999</v>
      </c>
      <c r="ZE26">
        <v>339.38299999999998</v>
      </c>
      <c r="ZF26">
        <v>137.02099999999999</v>
      </c>
      <c r="ZG26">
        <v>339.38299999999998</v>
      </c>
      <c r="ZH26">
        <v>137.02099999999999</v>
      </c>
      <c r="ZI26">
        <v>339.87</v>
      </c>
      <c r="ZJ26">
        <v>137.50899999999999</v>
      </c>
      <c r="ZK26">
        <v>339.87</v>
      </c>
      <c r="ZL26">
        <v>137.99600000000001</v>
      </c>
      <c r="ZM26">
        <v>340.358</v>
      </c>
      <c r="ZN26">
        <v>137.99600000000001</v>
      </c>
      <c r="ZO26">
        <v>340.846</v>
      </c>
      <c r="ZP26">
        <v>138.48400000000001</v>
      </c>
      <c r="ZQ26">
        <v>340.846</v>
      </c>
      <c r="ZR26">
        <v>138.971</v>
      </c>
      <c r="ZS26">
        <v>340.846</v>
      </c>
      <c r="ZT26">
        <v>139.459</v>
      </c>
      <c r="ZU26">
        <v>340.846</v>
      </c>
      <c r="ZV26">
        <v>151.65</v>
      </c>
      <c r="ZW26">
        <v>353.036</v>
      </c>
    </row>
    <row r="27" spans="6:2625" x14ac:dyDescent="0.25">
      <c r="F27" t="e">
        <f>Sheet1!H29&amp;" "&amp;Sheet1!#REF!&amp;" "&amp;Sheet1!#REF!&amp;" "&amp;Sheet1!#REF!&amp;" "&amp;Sheet1!#REF!</f>
        <v>#REF!</v>
      </c>
      <c r="G27" t="s">
        <v>397</v>
      </c>
    </row>
    <row r="28" spans="6:2625" x14ac:dyDescent="0.25">
      <c r="F28" t="e">
        <f>Sheet1!H30&amp;" "&amp;Sheet1!#REF!&amp;" "&amp;Sheet1!#REF!&amp;" "&amp;Sheet1!#REF!&amp;" "&amp;Sheet1!#REF!</f>
        <v>#REF!</v>
      </c>
      <c r="G28" t="s">
        <v>398</v>
      </c>
      <c r="OL28">
        <v>273.06700000000001</v>
      </c>
      <c r="OM28">
        <v>344.25900000000001</v>
      </c>
      <c r="ON28">
        <v>272.57900000000001</v>
      </c>
      <c r="OO28">
        <v>344.25900000000001</v>
      </c>
      <c r="OP28">
        <v>272.57900000000001</v>
      </c>
      <c r="OQ28">
        <v>344.74700000000001</v>
      </c>
      <c r="OR28">
        <v>272.09100000000001</v>
      </c>
      <c r="OS28">
        <v>344.74700000000001</v>
      </c>
      <c r="OT28">
        <v>271.60399999999998</v>
      </c>
      <c r="OU28">
        <v>344.74700000000001</v>
      </c>
      <c r="OV28">
        <v>271.11599999999999</v>
      </c>
      <c r="OW28">
        <v>344.74700000000001</v>
      </c>
      <c r="OX28">
        <v>270.62900000000002</v>
      </c>
      <c r="OY28">
        <v>344.74700000000001</v>
      </c>
      <c r="OZ28">
        <v>270.14100000000002</v>
      </c>
      <c r="PA28">
        <v>344.74700000000001</v>
      </c>
      <c r="PB28">
        <v>269.65300000000002</v>
      </c>
      <c r="PC28">
        <v>344.74700000000001</v>
      </c>
      <c r="PD28">
        <v>269.166</v>
      </c>
      <c r="PE28">
        <v>344.74700000000001</v>
      </c>
      <c r="PF28">
        <v>269.166</v>
      </c>
      <c r="PG28">
        <v>345.23399999999998</v>
      </c>
      <c r="PH28">
        <v>268.678</v>
      </c>
      <c r="PI28">
        <v>345.23399999999998</v>
      </c>
      <c r="PJ28">
        <v>268.19</v>
      </c>
      <c r="PK28">
        <v>345.23399999999998</v>
      </c>
      <c r="PL28">
        <v>268.19</v>
      </c>
      <c r="PM28">
        <v>345.72199999999998</v>
      </c>
      <c r="PN28">
        <v>267.70299999999997</v>
      </c>
      <c r="PO28">
        <v>345.72199999999998</v>
      </c>
      <c r="PP28">
        <v>267.21499999999997</v>
      </c>
      <c r="PQ28">
        <v>346.21</v>
      </c>
      <c r="PR28">
        <v>266.72800000000001</v>
      </c>
      <c r="PS28">
        <v>346.21</v>
      </c>
      <c r="PT28">
        <v>266.24</v>
      </c>
      <c r="PU28">
        <v>346.697</v>
      </c>
      <c r="PV28">
        <v>265.75200000000001</v>
      </c>
      <c r="PW28">
        <v>346.697</v>
      </c>
      <c r="PX28">
        <v>265.26499999999999</v>
      </c>
      <c r="PY28">
        <v>346.697</v>
      </c>
      <c r="PZ28">
        <v>265.26499999999999</v>
      </c>
      <c r="QA28">
        <v>347.185</v>
      </c>
      <c r="QB28">
        <v>264.77699999999999</v>
      </c>
      <c r="QC28">
        <v>347.185</v>
      </c>
      <c r="QD28">
        <v>264.29000000000002</v>
      </c>
      <c r="QE28">
        <v>347.185</v>
      </c>
      <c r="QF28">
        <v>264.29000000000002</v>
      </c>
      <c r="QG28">
        <v>347.67200000000003</v>
      </c>
      <c r="QH28">
        <v>263.80200000000002</v>
      </c>
      <c r="QI28">
        <v>347.67200000000003</v>
      </c>
      <c r="QJ28">
        <v>263.80200000000002</v>
      </c>
      <c r="QK28">
        <v>348.16</v>
      </c>
      <c r="QL28">
        <v>263.31400000000002</v>
      </c>
      <c r="QM28">
        <v>348.16</v>
      </c>
      <c r="QN28">
        <v>262.827</v>
      </c>
      <c r="QO28">
        <v>348.64800000000002</v>
      </c>
      <c r="QP28">
        <v>262.339</v>
      </c>
      <c r="QQ28">
        <v>348.64800000000002</v>
      </c>
      <c r="QR28">
        <v>262.339</v>
      </c>
      <c r="QS28">
        <v>349.13499999999999</v>
      </c>
      <c r="QT28">
        <v>261.851</v>
      </c>
      <c r="QU28">
        <v>349.62299999999999</v>
      </c>
      <c r="QV28">
        <v>261.36399999999998</v>
      </c>
      <c r="QW28">
        <v>350.11</v>
      </c>
      <c r="QX28">
        <v>260.87599999999998</v>
      </c>
      <c r="QY28">
        <v>350.59800000000001</v>
      </c>
      <c r="QZ28">
        <v>260.38900000000001</v>
      </c>
      <c r="RA28">
        <v>351.08600000000001</v>
      </c>
      <c r="RB28">
        <v>260.38900000000001</v>
      </c>
      <c r="RC28">
        <v>351.57299999999998</v>
      </c>
      <c r="RD28">
        <v>260.38900000000001</v>
      </c>
      <c r="RE28">
        <v>352.06099999999998</v>
      </c>
      <c r="RF28">
        <v>259.90100000000001</v>
      </c>
      <c r="RG28">
        <v>352.06099999999998</v>
      </c>
      <c r="RH28">
        <v>259.90100000000001</v>
      </c>
      <c r="RI28">
        <v>352.54899999999998</v>
      </c>
      <c r="RJ28">
        <v>259.90100000000001</v>
      </c>
      <c r="RK28">
        <v>353.036</v>
      </c>
      <c r="RL28">
        <v>259.41300000000001</v>
      </c>
      <c r="RM28">
        <v>353.524</v>
      </c>
      <c r="RN28">
        <v>258.92599999999999</v>
      </c>
      <c r="RO28">
        <v>353.524</v>
      </c>
      <c r="RP28">
        <v>258.92599999999999</v>
      </c>
      <c r="RQ28">
        <v>354.01100000000002</v>
      </c>
      <c r="RR28">
        <v>258.92599999999999</v>
      </c>
      <c r="RS28">
        <v>354.49900000000002</v>
      </c>
      <c r="RT28">
        <v>258.92599999999999</v>
      </c>
      <c r="RU28">
        <v>354.98700000000002</v>
      </c>
      <c r="RV28">
        <v>258.92599999999999</v>
      </c>
      <c r="RW28">
        <v>355.47399999999999</v>
      </c>
      <c r="RX28">
        <v>258.43799999999999</v>
      </c>
      <c r="RY28">
        <v>355.47399999999999</v>
      </c>
      <c r="RZ28">
        <v>258.43799999999999</v>
      </c>
      <c r="SA28">
        <v>356.45</v>
      </c>
      <c r="SB28">
        <v>258.43799999999999</v>
      </c>
      <c r="SC28">
        <v>356.93700000000001</v>
      </c>
      <c r="SD28">
        <v>257.95</v>
      </c>
      <c r="SE28">
        <v>357.42500000000001</v>
      </c>
      <c r="SF28">
        <v>257.95</v>
      </c>
      <c r="SG28">
        <v>357.91199999999998</v>
      </c>
      <c r="SH28">
        <v>257.95</v>
      </c>
      <c r="SI28">
        <v>358.4</v>
      </c>
      <c r="SJ28">
        <v>257.95</v>
      </c>
      <c r="SK28">
        <v>358.88799999999998</v>
      </c>
      <c r="SL28">
        <v>257.95</v>
      </c>
      <c r="SM28">
        <v>359.375</v>
      </c>
      <c r="SN28">
        <v>257.95</v>
      </c>
      <c r="SO28">
        <v>359.863</v>
      </c>
      <c r="SP28">
        <v>257.95</v>
      </c>
      <c r="SQ28">
        <v>360.35</v>
      </c>
      <c r="SR28">
        <v>257.95</v>
      </c>
      <c r="SS28">
        <v>360.83800000000002</v>
      </c>
      <c r="ST28">
        <v>257.95</v>
      </c>
      <c r="SU28">
        <v>361.32600000000002</v>
      </c>
      <c r="SV28">
        <v>257.95</v>
      </c>
      <c r="SW28">
        <v>361.81299999999999</v>
      </c>
      <c r="SX28">
        <v>257.95</v>
      </c>
      <c r="SY28">
        <v>362.30099999999999</v>
      </c>
      <c r="SZ28">
        <v>257.95</v>
      </c>
      <c r="TA28">
        <v>362.78899999999999</v>
      </c>
      <c r="TB28">
        <v>257.95</v>
      </c>
      <c r="TC28">
        <v>363.76400000000001</v>
      </c>
      <c r="TD28">
        <v>257.95</v>
      </c>
      <c r="TE28">
        <v>364.73899999999998</v>
      </c>
      <c r="TF28">
        <v>257.95</v>
      </c>
      <c r="TG28">
        <v>365.22699999999998</v>
      </c>
      <c r="TH28">
        <v>257.95</v>
      </c>
      <c r="TI28">
        <v>365.714</v>
      </c>
      <c r="TJ28">
        <v>257.95</v>
      </c>
      <c r="TK28">
        <v>366.202</v>
      </c>
      <c r="TL28">
        <v>257.95</v>
      </c>
      <c r="TM28">
        <v>366.69</v>
      </c>
      <c r="TN28">
        <v>257.95</v>
      </c>
      <c r="TO28">
        <v>367.17700000000002</v>
      </c>
      <c r="TP28">
        <v>257.95</v>
      </c>
      <c r="TQ28">
        <v>367.66500000000002</v>
      </c>
      <c r="TR28">
        <v>257.95</v>
      </c>
      <c r="TS28">
        <v>368.15199999999999</v>
      </c>
      <c r="TT28">
        <v>257.95</v>
      </c>
      <c r="TU28">
        <v>368.64</v>
      </c>
      <c r="TV28">
        <v>257.95</v>
      </c>
      <c r="TW28">
        <v>369.12799999999999</v>
      </c>
      <c r="TX28">
        <v>257.95</v>
      </c>
      <c r="TY28">
        <v>369.61500000000001</v>
      </c>
      <c r="TZ28">
        <v>257.95</v>
      </c>
      <c r="UA28">
        <v>370.10300000000001</v>
      </c>
      <c r="UB28">
        <v>257.95</v>
      </c>
      <c r="UC28">
        <v>370.59</v>
      </c>
      <c r="UD28">
        <v>257.95</v>
      </c>
      <c r="UE28">
        <v>371.07799999999997</v>
      </c>
      <c r="UF28">
        <v>257.95</v>
      </c>
      <c r="UG28">
        <v>371.56599999999997</v>
      </c>
      <c r="UH28">
        <v>257.95</v>
      </c>
      <c r="UI28">
        <v>372.053</v>
      </c>
      <c r="UJ28">
        <v>257.95</v>
      </c>
      <c r="UK28">
        <v>372.541</v>
      </c>
      <c r="UL28">
        <v>257.95</v>
      </c>
      <c r="UM28">
        <v>373.029</v>
      </c>
      <c r="UN28">
        <v>257.95</v>
      </c>
      <c r="UO28">
        <v>373.51600000000002</v>
      </c>
      <c r="UP28">
        <v>257.95</v>
      </c>
      <c r="UQ28">
        <v>374.49099999999999</v>
      </c>
      <c r="UR28">
        <v>257.95</v>
      </c>
      <c r="US28">
        <v>374.97899999999998</v>
      </c>
      <c r="UT28">
        <v>257.95</v>
      </c>
      <c r="UU28">
        <v>375.46699999999998</v>
      </c>
      <c r="UV28">
        <v>257.95</v>
      </c>
      <c r="UW28">
        <v>375.95400000000001</v>
      </c>
      <c r="UX28">
        <v>257.95</v>
      </c>
      <c r="UY28">
        <v>376.44200000000001</v>
      </c>
      <c r="UZ28">
        <v>257.95</v>
      </c>
      <c r="VA28">
        <v>376.93</v>
      </c>
      <c r="VB28">
        <v>257.95</v>
      </c>
      <c r="VC28">
        <v>377.41699999999997</v>
      </c>
      <c r="VD28">
        <v>257.95</v>
      </c>
      <c r="VE28">
        <v>377.90499999999997</v>
      </c>
      <c r="VF28">
        <v>257.95</v>
      </c>
      <c r="VG28">
        <v>378.392</v>
      </c>
      <c r="VH28">
        <v>257.95</v>
      </c>
      <c r="VI28">
        <v>379.36799999999999</v>
      </c>
      <c r="VJ28">
        <v>257.95</v>
      </c>
      <c r="VK28">
        <v>379.85500000000002</v>
      </c>
      <c r="VL28">
        <v>257.95</v>
      </c>
      <c r="VM28">
        <v>380.34300000000002</v>
      </c>
      <c r="VN28">
        <v>257.95</v>
      </c>
      <c r="VO28">
        <v>380.83</v>
      </c>
      <c r="VP28">
        <v>257.46300000000002</v>
      </c>
      <c r="VQ28">
        <v>380.83</v>
      </c>
      <c r="VR28">
        <v>257.46300000000002</v>
      </c>
      <c r="VS28">
        <v>381.31799999999998</v>
      </c>
      <c r="VT28">
        <v>257.46300000000002</v>
      </c>
      <c r="VU28">
        <v>381.80599999999998</v>
      </c>
      <c r="VV28">
        <v>257.46300000000002</v>
      </c>
      <c r="VW28">
        <v>382.29300000000001</v>
      </c>
      <c r="VX28">
        <v>257.46300000000002</v>
      </c>
      <c r="VY28">
        <v>382.78100000000001</v>
      </c>
      <c r="VZ28">
        <v>257.46300000000002</v>
      </c>
      <c r="WA28">
        <v>383.75599999999997</v>
      </c>
      <c r="WB28">
        <v>257.46300000000002</v>
      </c>
      <c r="WC28">
        <v>384.24400000000003</v>
      </c>
      <c r="WD28">
        <v>257.46300000000002</v>
      </c>
      <c r="WE28">
        <v>384.73099999999999</v>
      </c>
      <c r="WF28">
        <v>257.46300000000002</v>
      </c>
      <c r="WG28">
        <v>385.21899999999999</v>
      </c>
      <c r="WH28">
        <v>257.46300000000002</v>
      </c>
      <c r="WI28">
        <v>385.70699999999999</v>
      </c>
      <c r="WJ28">
        <v>257.46300000000002</v>
      </c>
      <c r="WK28">
        <v>386.19400000000002</v>
      </c>
      <c r="WL28">
        <v>257.46300000000002</v>
      </c>
      <c r="WM28">
        <v>386.68200000000002</v>
      </c>
      <c r="WN28">
        <v>257.46300000000002</v>
      </c>
      <c r="WO28">
        <v>387.17</v>
      </c>
      <c r="WP28">
        <v>257.46300000000002</v>
      </c>
      <c r="WQ28">
        <v>387.65699999999998</v>
      </c>
      <c r="WR28">
        <v>257.46300000000002</v>
      </c>
      <c r="WS28">
        <v>388.14499999999998</v>
      </c>
      <c r="WT28">
        <v>257.46300000000002</v>
      </c>
      <c r="WU28">
        <v>388.63200000000001</v>
      </c>
      <c r="WV28">
        <v>257.46300000000002</v>
      </c>
      <c r="WW28">
        <v>389.12</v>
      </c>
      <c r="WX28">
        <v>257.46300000000002</v>
      </c>
      <c r="WY28">
        <v>389.608</v>
      </c>
      <c r="WZ28">
        <v>257.46300000000002</v>
      </c>
      <c r="XA28">
        <v>390.09500000000003</v>
      </c>
      <c r="XB28">
        <v>257.95</v>
      </c>
      <c r="XC28">
        <v>390.09500000000003</v>
      </c>
      <c r="XD28">
        <v>257.95</v>
      </c>
      <c r="XE28">
        <v>390.58300000000003</v>
      </c>
      <c r="XF28">
        <v>257.95</v>
      </c>
      <c r="XG28">
        <v>391.07</v>
      </c>
      <c r="XH28">
        <v>257.95</v>
      </c>
      <c r="XI28">
        <v>391.55799999999999</v>
      </c>
      <c r="XJ28">
        <v>257.95</v>
      </c>
      <c r="XK28">
        <v>392.04599999999999</v>
      </c>
      <c r="XL28">
        <v>258.43799999999999</v>
      </c>
      <c r="XM28">
        <v>392.04599999999999</v>
      </c>
      <c r="XN28">
        <v>258.43799999999999</v>
      </c>
      <c r="XO28">
        <v>392.53300000000002</v>
      </c>
      <c r="XP28">
        <v>258.43799999999999</v>
      </c>
      <c r="XQ28">
        <v>393.02100000000002</v>
      </c>
      <c r="XR28">
        <v>258.43799999999999</v>
      </c>
      <c r="XS28">
        <v>393.50900000000001</v>
      </c>
      <c r="XT28">
        <v>258.92599999999999</v>
      </c>
      <c r="XU28">
        <v>393.50900000000001</v>
      </c>
      <c r="XV28">
        <v>258.92599999999999</v>
      </c>
      <c r="XW28">
        <v>393.99599999999998</v>
      </c>
      <c r="XX28">
        <v>259.41300000000001</v>
      </c>
      <c r="XY28">
        <v>393.99599999999998</v>
      </c>
      <c r="XZ28">
        <v>259.41300000000001</v>
      </c>
      <c r="YA28">
        <v>394.48399999999998</v>
      </c>
      <c r="YB28">
        <v>259.41300000000001</v>
      </c>
      <c r="YC28">
        <v>394.971</v>
      </c>
      <c r="YD28">
        <v>259.41300000000001</v>
      </c>
      <c r="YE28">
        <v>395.459</v>
      </c>
      <c r="YF28">
        <v>259.41300000000001</v>
      </c>
      <c r="YG28">
        <v>395.947</v>
      </c>
      <c r="YH28">
        <v>259.90100000000001</v>
      </c>
      <c r="YI28">
        <v>395.947</v>
      </c>
      <c r="YJ28">
        <v>259.90100000000001</v>
      </c>
      <c r="YK28">
        <v>396.43400000000003</v>
      </c>
      <c r="YL28">
        <v>259.90100000000001</v>
      </c>
      <c r="YM28">
        <v>396.92200000000003</v>
      </c>
      <c r="YN28">
        <v>259.90100000000001</v>
      </c>
      <c r="YO28">
        <v>397.41</v>
      </c>
      <c r="YP28">
        <v>260.38900000000001</v>
      </c>
      <c r="YQ28">
        <v>397.41</v>
      </c>
      <c r="YR28">
        <v>260.38900000000001</v>
      </c>
      <c r="YS28">
        <v>397.89699999999999</v>
      </c>
      <c r="YT28">
        <v>260.87599999999998</v>
      </c>
      <c r="YU28">
        <v>398.38499999999999</v>
      </c>
      <c r="YV28">
        <v>260.87599999999998</v>
      </c>
      <c r="YW28">
        <v>398.87200000000001</v>
      </c>
      <c r="YX28">
        <v>260.87599999999998</v>
      </c>
      <c r="YY28">
        <v>399.36</v>
      </c>
      <c r="YZ28">
        <v>261.36399999999998</v>
      </c>
      <c r="ZA28">
        <v>399.36</v>
      </c>
      <c r="ZB28">
        <v>261.36399999999998</v>
      </c>
      <c r="ZC28">
        <v>399.84800000000001</v>
      </c>
      <c r="ZD28">
        <v>261.36399999999998</v>
      </c>
      <c r="ZE28">
        <v>400.33499999999998</v>
      </c>
      <c r="ZF28">
        <v>261.36399999999998</v>
      </c>
      <c r="ZG28">
        <v>400.82299999999998</v>
      </c>
      <c r="ZH28">
        <v>261.851</v>
      </c>
      <c r="ZI28">
        <v>400.82299999999998</v>
      </c>
      <c r="ZJ28">
        <v>261.851</v>
      </c>
      <c r="ZK28">
        <v>401.31</v>
      </c>
      <c r="ZL28">
        <v>261.851</v>
      </c>
      <c r="ZM28">
        <v>401.798</v>
      </c>
      <c r="ZN28">
        <v>261.851</v>
      </c>
      <c r="ZO28">
        <v>402.286</v>
      </c>
      <c r="ZP28">
        <v>262.339</v>
      </c>
      <c r="ZQ28">
        <v>402.286</v>
      </c>
      <c r="ZR28">
        <v>262.827</v>
      </c>
      <c r="ZS28">
        <v>402.286</v>
      </c>
      <c r="ZT28">
        <v>262.827</v>
      </c>
      <c r="ZU28">
        <v>402.77300000000002</v>
      </c>
      <c r="ZV28">
        <v>263.31400000000002</v>
      </c>
      <c r="ZW28">
        <v>402.77300000000002</v>
      </c>
      <c r="ZX28">
        <v>263.31400000000002</v>
      </c>
      <c r="ZY28">
        <v>403.26100000000002</v>
      </c>
      <c r="ZZ28">
        <v>263.31400000000002</v>
      </c>
      <c r="AAA28">
        <v>403.74900000000002</v>
      </c>
      <c r="AAB28">
        <v>263.80200000000002</v>
      </c>
      <c r="AAC28">
        <v>403.74900000000002</v>
      </c>
      <c r="AAD28">
        <v>263.80200000000002</v>
      </c>
      <c r="AAE28">
        <v>404.23599999999999</v>
      </c>
      <c r="AAF28">
        <v>264.29000000000002</v>
      </c>
      <c r="AAG28">
        <v>404.23599999999999</v>
      </c>
      <c r="AAH28">
        <v>264.29000000000002</v>
      </c>
      <c r="AAI28">
        <v>404.72399999999999</v>
      </c>
      <c r="AAJ28">
        <v>264.77699999999999</v>
      </c>
      <c r="AAK28">
        <v>404.72399999999999</v>
      </c>
      <c r="AAL28">
        <v>264.77699999999999</v>
      </c>
      <c r="AAM28">
        <v>405.21100000000001</v>
      </c>
      <c r="AAN28">
        <v>265.26499999999999</v>
      </c>
      <c r="AAO28">
        <v>405.21100000000001</v>
      </c>
      <c r="AAP28">
        <v>265.75200000000001</v>
      </c>
      <c r="AAQ28">
        <v>405.21100000000001</v>
      </c>
      <c r="AAR28">
        <v>265.75200000000001</v>
      </c>
      <c r="AAS28">
        <v>405.69900000000001</v>
      </c>
      <c r="AAT28">
        <v>266.24</v>
      </c>
      <c r="AAU28">
        <v>405.69900000000001</v>
      </c>
      <c r="AAV28">
        <v>266.72800000000001</v>
      </c>
      <c r="AAW28">
        <v>405.69900000000001</v>
      </c>
      <c r="AAX28">
        <v>267.21499999999997</v>
      </c>
      <c r="AAY28">
        <v>406.18700000000001</v>
      </c>
      <c r="AAZ28">
        <v>271.11599999999999</v>
      </c>
      <c r="ABA28">
        <v>403.26100000000002</v>
      </c>
    </row>
    <row r="29" spans="6:2625" x14ac:dyDescent="0.25">
      <c r="F29" t="e">
        <f>Sheet1!H31&amp;" "&amp;Sheet1!#REF!&amp;" "&amp;Sheet1!#REF!&amp;" "&amp;Sheet1!#REF!&amp;" "&amp;Sheet1!#REF!</f>
        <v>#REF!</v>
      </c>
      <c r="G29" t="s">
        <v>399</v>
      </c>
      <c r="OL29">
        <v>290.62099999999998</v>
      </c>
      <c r="OM29">
        <v>289.15800000000002</v>
      </c>
      <c r="ON29">
        <v>290.62099999999998</v>
      </c>
      <c r="OO29">
        <v>289.64600000000002</v>
      </c>
      <c r="OP29">
        <v>290.13299999999998</v>
      </c>
      <c r="OQ29">
        <v>289.64600000000002</v>
      </c>
      <c r="OR29">
        <v>289.64600000000002</v>
      </c>
      <c r="OS29">
        <v>290.13299999999998</v>
      </c>
      <c r="OT29">
        <v>289.15800000000002</v>
      </c>
      <c r="OU29">
        <v>290.13299999999998</v>
      </c>
      <c r="OV29">
        <v>289.15800000000002</v>
      </c>
      <c r="OW29">
        <v>290.62099999999998</v>
      </c>
      <c r="OX29">
        <v>288.67</v>
      </c>
      <c r="OY29">
        <v>290.62099999999998</v>
      </c>
      <c r="OZ29">
        <v>288.67</v>
      </c>
      <c r="PA29">
        <v>291.10899999999998</v>
      </c>
      <c r="PB29">
        <v>288.18299999999999</v>
      </c>
      <c r="PC29">
        <v>291.10899999999998</v>
      </c>
      <c r="PD29">
        <v>287.69499999999999</v>
      </c>
      <c r="PE29">
        <v>291.596</v>
      </c>
      <c r="PF29">
        <v>287.20800000000003</v>
      </c>
      <c r="PG29">
        <v>292.084</v>
      </c>
      <c r="PH29">
        <v>286.23200000000003</v>
      </c>
      <c r="PI29">
        <v>292.57100000000003</v>
      </c>
      <c r="PJ29">
        <v>285.745</v>
      </c>
      <c r="PK29">
        <v>292.57100000000003</v>
      </c>
      <c r="PL29">
        <v>285.745</v>
      </c>
      <c r="PM29">
        <v>293.05900000000003</v>
      </c>
      <c r="PN29">
        <v>285.25700000000001</v>
      </c>
      <c r="PO29">
        <v>293.54700000000003</v>
      </c>
      <c r="PP29">
        <v>285.25700000000001</v>
      </c>
      <c r="PQ29">
        <v>294.03399999999999</v>
      </c>
      <c r="PR29">
        <v>284.77</v>
      </c>
      <c r="PS29">
        <v>294.03399999999999</v>
      </c>
      <c r="PT29">
        <v>284.28199999999998</v>
      </c>
      <c r="PU29">
        <v>294.03399999999999</v>
      </c>
      <c r="PV29">
        <v>284.28199999999998</v>
      </c>
      <c r="PW29">
        <v>294.52199999999999</v>
      </c>
      <c r="PX29">
        <v>283.79399999999998</v>
      </c>
      <c r="PY29">
        <v>295.01</v>
      </c>
      <c r="PZ29">
        <v>283.79399999999998</v>
      </c>
      <c r="QA29">
        <v>295.49700000000001</v>
      </c>
      <c r="QB29">
        <v>283.30700000000002</v>
      </c>
      <c r="QC29">
        <v>295.98500000000001</v>
      </c>
      <c r="QD29">
        <v>283.30700000000002</v>
      </c>
      <c r="QE29">
        <v>296.47199999999998</v>
      </c>
      <c r="QF29">
        <v>282.81900000000002</v>
      </c>
      <c r="QG29">
        <v>296.95999999999998</v>
      </c>
      <c r="QH29">
        <v>282.33100000000002</v>
      </c>
      <c r="QI29">
        <v>297.44799999999998</v>
      </c>
      <c r="QJ29">
        <v>282.33100000000002</v>
      </c>
      <c r="QK29">
        <v>297.935</v>
      </c>
      <c r="QL29">
        <v>282.33100000000002</v>
      </c>
      <c r="QM29">
        <v>298.423</v>
      </c>
      <c r="QN29">
        <v>281.84399999999999</v>
      </c>
      <c r="QO29">
        <v>298.91000000000003</v>
      </c>
      <c r="QP29">
        <v>281.84399999999999</v>
      </c>
      <c r="QQ29">
        <v>299.39800000000002</v>
      </c>
      <c r="QR29">
        <v>281.84399999999999</v>
      </c>
      <c r="QS29">
        <v>299.88600000000002</v>
      </c>
      <c r="QT29">
        <v>281.84399999999999</v>
      </c>
      <c r="QU29">
        <v>300.37299999999999</v>
      </c>
      <c r="QV29">
        <v>281.35599999999999</v>
      </c>
      <c r="QW29">
        <v>300.86099999999999</v>
      </c>
      <c r="QX29">
        <v>281.35599999999999</v>
      </c>
      <c r="QY29">
        <v>301.34899999999999</v>
      </c>
      <c r="QZ29">
        <v>281.35599999999999</v>
      </c>
      <c r="RA29">
        <v>302.32400000000001</v>
      </c>
      <c r="RB29">
        <v>281.35599999999999</v>
      </c>
      <c r="RC29">
        <v>303.29899999999998</v>
      </c>
      <c r="RD29">
        <v>281.35599999999999</v>
      </c>
      <c r="RE29">
        <v>303.78699999999998</v>
      </c>
      <c r="RF29">
        <v>281.35599999999999</v>
      </c>
      <c r="RG29">
        <v>304.762</v>
      </c>
      <c r="RH29">
        <v>281.35599999999999</v>
      </c>
      <c r="RI29">
        <v>305.25</v>
      </c>
      <c r="RJ29">
        <v>281.35599999999999</v>
      </c>
      <c r="RK29">
        <v>305.73700000000002</v>
      </c>
      <c r="RL29">
        <v>281.35599999999999</v>
      </c>
      <c r="RM29">
        <v>306.22500000000002</v>
      </c>
      <c r="RN29">
        <v>281.35599999999999</v>
      </c>
      <c r="RO29">
        <v>306.71199999999999</v>
      </c>
      <c r="RP29">
        <v>281.35599999999999</v>
      </c>
      <c r="RQ29">
        <v>307.68799999999999</v>
      </c>
      <c r="RR29">
        <v>281.35599999999999</v>
      </c>
      <c r="RS29">
        <v>308.17500000000001</v>
      </c>
      <c r="RT29">
        <v>281.35599999999999</v>
      </c>
      <c r="RU29">
        <v>308.66300000000001</v>
      </c>
      <c r="RV29">
        <v>281.35599999999999</v>
      </c>
      <c r="RW29">
        <v>309.14999999999998</v>
      </c>
      <c r="RX29">
        <v>281.35599999999999</v>
      </c>
      <c r="RY29">
        <v>309.63799999999998</v>
      </c>
      <c r="RZ29">
        <v>281.84399999999999</v>
      </c>
      <c r="SA29">
        <v>309.63799999999998</v>
      </c>
      <c r="SB29">
        <v>281.84399999999999</v>
      </c>
      <c r="SC29">
        <v>310.613</v>
      </c>
      <c r="SD29">
        <v>281.84399999999999</v>
      </c>
      <c r="SE29">
        <v>311.101</v>
      </c>
      <c r="SF29">
        <v>281.84399999999999</v>
      </c>
      <c r="SG29">
        <v>311.589</v>
      </c>
      <c r="SH29">
        <v>282.33100000000002</v>
      </c>
      <c r="SI29">
        <v>312.07600000000002</v>
      </c>
      <c r="SJ29">
        <v>282.33100000000002</v>
      </c>
      <c r="SK29">
        <v>312.56400000000002</v>
      </c>
      <c r="SL29">
        <v>282.33100000000002</v>
      </c>
      <c r="SM29">
        <v>313.05099999999999</v>
      </c>
      <c r="SN29">
        <v>282.81900000000002</v>
      </c>
      <c r="SO29">
        <v>313.53899999999999</v>
      </c>
      <c r="SP29">
        <v>282.81900000000002</v>
      </c>
      <c r="SQ29">
        <v>314.02699999999999</v>
      </c>
      <c r="SR29">
        <v>282.81900000000002</v>
      </c>
      <c r="SS29">
        <v>314.51400000000001</v>
      </c>
      <c r="ST29">
        <v>282.81900000000002</v>
      </c>
      <c r="SU29">
        <v>315.00200000000001</v>
      </c>
      <c r="SV29">
        <v>282.81900000000002</v>
      </c>
      <c r="SW29">
        <v>315.49</v>
      </c>
      <c r="SX29">
        <v>282.81900000000002</v>
      </c>
      <c r="SY29">
        <v>315.97699999999998</v>
      </c>
      <c r="SZ29">
        <v>283.30700000000002</v>
      </c>
      <c r="TA29">
        <v>315.97699999999998</v>
      </c>
      <c r="TB29">
        <v>283.30700000000002</v>
      </c>
      <c r="TC29">
        <v>316.46499999999997</v>
      </c>
      <c r="TD29">
        <v>283.30700000000002</v>
      </c>
      <c r="TE29">
        <v>316.952</v>
      </c>
      <c r="TF29">
        <v>283.30700000000002</v>
      </c>
      <c r="TG29">
        <v>317.44</v>
      </c>
      <c r="TH29">
        <v>283.30700000000002</v>
      </c>
      <c r="TI29">
        <v>317.928</v>
      </c>
      <c r="TJ29">
        <v>283.79399999999998</v>
      </c>
      <c r="TK29">
        <v>318.41500000000002</v>
      </c>
      <c r="TL29">
        <v>283.79399999999998</v>
      </c>
      <c r="TM29">
        <v>318.90300000000002</v>
      </c>
      <c r="TN29">
        <v>283.79399999999998</v>
      </c>
      <c r="TO29">
        <v>319.39</v>
      </c>
      <c r="TP29">
        <v>284.28199999999998</v>
      </c>
      <c r="TQ29">
        <v>319.87799999999999</v>
      </c>
      <c r="TR29">
        <v>284.28199999999998</v>
      </c>
      <c r="TS29">
        <v>320.36599999999999</v>
      </c>
      <c r="TT29">
        <v>284.77</v>
      </c>
      <c r="TU29">
        <v>320.36599999999999</v>
      </c>
      <c r="TV29">
        <v>284.77</v>
      </c>
      <c r="TW29">
        <v>320.85300000000001</v>
      </c>
      <c r="TX29">
        <v>284.77</v>
      </c>
      <c r="TY29">
        <v>321.34100000000001</v>
      </c>
      <c r="TZ29">
        <v>284.77</v>
      </c>
      <c r="UA29">
        <v>321.82900000000001</v>
      </c>
      <c r="UB29">
        <v>284.77</v>
      </c>
      <c r="UC29">
        <v>322.31599999999997</v>
      </c>
      <c r="UD29">
        <v>285.25700000000001</v>
      </c>
      <c r="UE29">
        <v>322.80399999999997</v>
      </c>
      <c r="UF29">
        <v>285.25700000000001</v>
      </c>
      <c r="UG29">
        <v>323.291</v>
      </c>
      <c r="UH29">
        <v>285.25700000000001</v>
      </c>
      <c r="UI29">
        <v>323.779</v>
      </c>
      <c r="UJ29">
        <v>285.745</v>
      </c>
      <c r="UK29">
        <v>323.779</v>
      </c>
      <c r="UL29">
        <v>285.745</v>
      </c>
      <c r="UM29">
        <v>324.267</v>
      </c>
      <c r="UN29">
        <v>286.23200000000003</v>
      </c>
      <c r="UO29">
        <v>324.267</v>
      </c>
      <c r="UP29">
        <v>286.23200000000003</v>
      </c>
      <c r="UQ29">
        <v>324.75400000000002</v>
      </c>
      <c r="UR29">
        <v>286.23200000000003</v>
      </c>
      <c r="US29">
        <v>325.24200000000002</v>
      </c>
      <c r="UT29">
        <v>286.72000000000003</v>
      </c>
      <c r="UU29">
        <v>325.24200000000002</v>
      </c>
      <c r="UV29">
        <v>286.72000000000003</v>
      </c>
      <c r="UW29">
        <v>325.73</v>
      </c>
      <c r="UX29">
        <v>286.72000000000003</v>
      </c>
      <c r="UY29">
        <v>326.21699999999998</v>
      </c>
      <c r="UZ29">
        <v>287.20800000000003</v>
      </c>
      <c r="VA29">
        <v>326.21699999999998</v>
      </c>
      <c r="VB29">
        <v>287.20800000000003</v>
      </c>
      <c r="VC29">
        <v>326.70499999999998</v>
      </c>
      <c r="VD29">
        <v>287.69499999999999</v>
      </c>
      <c r="VE29">
        <v>327.19200000000001</v>
      </c>
      <c r="VF29">
        <v>288.18299999999999</v>
      </c>
      <c r="VG29">
        <v>327.19200000000001</v>
      </c>
      <c r="VH29">
        <v>288.67</v>
      </c>
      <c r="VI29">
        <v>327.68</v>
      </c>
      <c r="VJ29">
        <v>289.15800000000002</v>
      </c>
      <c r="VK29">
        <v>328.16800000000001</v>
      </c>
      <c r="VL29">
        <v>289.64600000000002</v>
      </c>
      <c r="VM29">
        <v>328.65499999999997</v>
      </c>
      <c r="VN29">
        <v>290.62099999999998</v>
      </c>
      <c r="VO29">
        <v>328.65499999999997</v>
      </c>
      <c r="VP29">
        <v>291.10899999999998</v>
      </c>
      <c r="VQ29">
        <v>329.14299999999997</v>
      </c>
      <c r="VR29">
        <v>292.084</v>
      </c>
      <c r="VS29">
        <v>329.14299999999997</v>
      </c>
      <c r="VT29">
        <v>292.57100000000003</v>
      </c>
      <c r="VU29">
        <v>329.63</v>
      </c>
      <c r="VV29">
        <v>293.54700000000003</v>
      </c>
      <c r="VW29">
        <v>330.11799999999999</v>
      </c>
      <c r="VX29">
        <v>294.03399999999999</v>
      </c>
      <c r="VY29">
        <v>330.60599999999999</v>
      </c>
      <c r="VZ29">
        <v>294.52199999999999</v>
      </c>
      <c r="WA29">
        <v>330.60599999999999</v>
      </c>
      <c r="WB29">
        <v>295.01</v>
      </c>
      <c r="WC29">
        <v>330.60599999999999</v>
      </c>
      <c r="WD29">
        <v>295.49700000000001</v>
      </c>
      <c r="WE29">
        <v>331.09300000000002</v>
      </c>
      <c r="WF29">
        <v>295.98500000000001</v>
      </c>
      <c r="WG29">
        <v>331.09300000000002</v>
      </c>
      <c r="WH29">
        <v>296.47199999999998</v>
      </c>
      <c r="WI29">
        <v>331.09300000000002</v>
      </c>
      <c r="WJ29">
        <v>302.81099999999998</v>
      </c>
      <c r="WK29">
        <v>331.09300000000002</v>
      </c>
    </row>
    <row r="30" spans="6:2625" x14ac:dyDescent="0.25">
      <c r="F30" t="e">
        <f>Sheet1!H32&amp;" "&amp;Sheet1!#REF!&amp;" "&amp;Sheet1!#REF!&amp;" "&amp;Sheet1!#REF!&amp;" "&amp;Sheet1!#REF!</f>
        <v>#REF!</v>
      </c>
      <c r="G30" t="s">
        <v>400</v>
      </c>
      <c r="OL30">
        <v>267.70299999999997</v>
      </c>
      <c r="OM30">
        <v>235.52</v>
      </c>
      <c r="ON30">
        <v>267.70299999999997</v>
      </c>
      <c r="OO30">
        <v>236.00800000000001</v>
      </c>
      <c r="OP30">
        <v>267.21499999999997</v>
      </c>
      <c r="OQ30">
        <v>236.00800000000001</v>
      </c>
      <c r="OR30">
        <v>267.21499999999997</v>
      </c>
      <c r="OS30">
        <v>236.495</v>
      </c>
      <c r="OT30">
        <v>266.72800000000001</v>
      </c>
      <c r="OU30">
        <v>236.495</v>
      </c>
      <c r="OV30">
        <v>266.72800000000001</v>
      </c>
      <c r="OW30">
        <v>236.983</v>
      </c>
      <c r="OX30">
        <v>266.24</v>
      </c>
      <c r="OY30">
        <v>236.983</v>
      </c>
      <c r="OZ30">
        <v>266.24</v>
      </c>
      <c r="PA30">
        <v>237.47</v>
      </c>
      <c r="PB30">
        <v>265.75200000000001</v>
      </c>
      <c r="PC30">
        <v>237.958</v>
      </c>
      <c r="PD30">
        <v>265.75200000000001</v>
      </c>
      <c r="PE30">
        <v>238.446</v>
      </c>
      <c r="PF30">
        <v>265.75200000000001</v>
      </c>
      <c r="PG30">
        <v>238.93299999999999</v>
      </c>
      <c r="PH30">
        <v>265.26499999999999</v>
      </c>
      <c r="PI30">
        <v>238.93299999999999</v>
      </c>
      <c r="PJ30">
        <v>265.26499999999999</v>
      </c>
      <c r="PK30">
        <v>239.42099999999999</v>
      </c>
      <c r="PL30">
        <v>264.77699999999999</v>
      </c>
      <c r="PM30">
        <v>239.90899999999999</v>
      </c>
      <c r="PN30">
        <v>264.77699999999999</v>
      </c>
      <c r="PO30">
        <v>240.39599999999999</v>
      </c>
      <c r="PP30">
        <v>264.77699999999999</v>
      </c>
      <c r="PQ30">
        <v>240.88399999999999</v>
      </c>
      <c r="PR30">
        <v>264.77699999999999</v>
      </c>
      <c r="PS30">
        <v>241.37100000000001</v>
      </c>
      <c r="PT30">
        <v>264.29000000000002</v>
      </c>
      <c r="PU30">
        <v>241.37100000000001</v>
      </c>
      <c r="PV30">
        <v>264.29000000000002</v>
      </c>
      <c r="PW30">
        <v>241.85900000000001</v>
      </c>
      <c r="PX30">
        <v>264.29000000000002</v>
      </c>
      <c r="PY30">
        <v>242.34700000000001</v>
      </c>
      <c r="PZ30">
        <v>264.29000000000002</v>
      </c>
      <c r="QA30">
        <v>242.834</v>
      </c>
      <c r="QB30">
        <v>263.80200000000002</v>
      </c>
      <c r="QC30">
        <v>243.81</v>
      </c>
      <c r="QD30">
        <v>263.31400000000002</v>
      </c>
      <c r="QE30">
        <v>244.785</v>
      </c>
      <c r="QF30">
        <v>263.31400000000002</v>
      </c>
      <c r="QG30">
        <v>245.27199999999999</v>
      </c>
      <c r="QH30">
        <v>263.31400000000002</v>
      </c>
      <c r="QI30">
        <v>245.76</v>
      </c>
      <c r="QJ30">
        <v>263.31400000000002</v>
      </c>
      <c r="QK30">
        <v>246.73500000000001</v>
      </c>
      <c r="QL30">
        <v>262.827</v>
      </c>
      <c r="QM30">
        <v>247.71</v>
      </c>
      <c r="QN30">
        <v>262.827</v>
      </c>
      <c r="QO30">
        <v>248.19800000000001</v>
      </c>
      <c r="QP30">
        <v>262.827</v>
      </c>
      <c r="QQ30">
        <v>249.173</v>
      </c>
      <c r="QR30">
        <v>262.827</v>
      </c>
      <c r="QS30">
        <v>249.661</v>
      </c>
      <c r="QT30">
        <v>262.827</v>
      </c>
      <c r="QU30">
        <v>250.149</v>
      </c>
      <c r="QV30">
        <v>262.827</v>
      </c>
      <c r="QW30">
        <v>251.124</v>
      </c>
      <c r="QX30">
        <v>262.339</v>
      </c>
      <c r="QY30">
        <v>251.61099999999999</v>
      </c>
      <c r="QZ30">
        <v>262.339</v>
      </c>
      <c r="RA30">
        <v>252.09899999999999</v>
      </c>
      <c r="RB30">
        <v>262.339</v>
      </c>
      <c r="RC30">
        <v>253.07400000000001</v>
      </c>
      <c r="RD30">
        <v>262.339</v>
      </c>
      <c r="RE30">
        <v>254.05</v>
      </c>
      <c r="RF30">
        <v>262.339</v>
      </c>
      <c r="RG30">
        <v>254.53700000000001</v>
      </c>
      <c r="RH30">
        <v>262.339</v>
      </c>
      <c r="RI30">
        <v>255.02500000000001</v>
      </c>
      <c r="RJ30">
        <v>262.339</v>
      </c>
      <c r="RK30">
        <v>255.512</v>
      </c>
      <c r="RL30">
        <v>262.339</v>
      </c>
      <c r="RM30">
        <v>256.488</v>
      </c>
      <c r="RN30">
        <v>262.339</v>
      </c>
      <c r="RO30">
        <v>257.46300000000002</v>
      </c>
      <c r="RP30">
        <v>262.339</v>
      </c>
      <c r="RQ30">
        <v>257.95</v>
      </c>
      <c r="RR30">
        <v>262.339</v>
      </c>
      <c r="RS30">
        <v>258.43799999999999</v>
      </c>
      <c r="RT30">
        <v>262.339</v>
      </c>
      <c r="RU30">
        <v>259.41300000000001</v>
      </c>
      <c r="RV30">
        <v>262.339</v>
      </c>
      <c r="RW30">
        <v>260.38900000000001</v>
      </c>
      <c r="RX30">
        <v>262.339</v>
      </c>
      <c r="RY30">
        <v>260.87599999999998</v>
      </c>
      <c r="RZ30">
        <v>262.339</v>
      </c>
      <c r="SA30">
        <v>261.851</v>
      </c>
      <c r="SB30">
        <v>262.339</v>
      </c>
      <c r="SC30">
        <v>262.827</v>
      </c>
      <c r="SD30">
        <v>262.339</v>
      </c>
      <c r="SE30">
        <v>263.80200000000002</v>
      </c>
      <c r="SF30">
        <v>262.339</v>
      </c>
      <c r="SG30">
        <v>264.77699999999999</v>
      </c>
      <c r="SH30">
        <v>262.339</v>
      </c>
      <c r="SI30">
        <v>265.75200000000001</v>
      </c>
      <c r="SJ30">
        <v>262.339</v>
      </c>
      <c r="SK30">
        <v>267.21499999999997</v>
      </c>
      <c r="SL30">
        <v>262.339</v>
      </c>
      <c r="SM30">
        <v>268.19</v>
      </c>
      <c r="SN30">
        <v>262.339</v>
      </c>
      <c r="SO30">
        <v>269.65300000000002</v>
      </c>
      <c r="SP30">
        <v>262.339</v>
      </c>
      <c r="SQ30">
        <v>271.11599999999999</v>
      </c>
      <c r="SR30">
        <v>262.827</v>
      </c>
      <c r="SS30">
        <v>272.09100000000001</v>
      </c>
      <c r="ST30">
        <v>262.827</v>
      </c>
      <c r="SU30">
        <v>273.06700000000001</v>
      </c>
      <c r="SV30">
        <v>263.31400000000002</v>
      </c>
      <c r="SW30">
        <v>274.04199999999997</v>
      </c>
      <c r="SX30">
        <v>263.31400000000002</v>
      </c>
      <c r="SY30">
        <v>275.505</v>
      </c>
      <c r="SZ30">
        <v>263.31400000000002</v>
      </c>
      <c r="TA30">
        <v>276.48</v>
      </c>
      <c r="TB30">
        <v>263.31400000000002</v>
      </c>
      <c r="TC30">
        <v>277.45499999999998</v>
      </c>
      <c r="TD30">
        <v>263.31400000000002</v>
      </c>
      <c r="TE30">
        <v>277.94299999999998</v>
      </c>
      <c r="TF30">
        <v>263.80200000000002</v>
      </c>
      <c r="TG30">
        <v>278.91800000000001</v>
      </c>
      <c r="TH30">
        <v>263.80200000000002</v>
      </c>
      <c r="TI30">
        <v>279.40600000000001</v>
      </c>
      <c r="TJ30">
        <v>263.80200000000002</v>
      </c>
      <c r="TK30">
        <v>279.89299999999997</v>
      </c>
      <c r="TL30">
        <v>263.80200000000002</v>
      </c>
      <c r="TM30">
        <v>280.86900000000003</v>
      </c>
      <c r="TN30">
        <v>263.80200000000002</v>
      </c>
      <c r="TO30">
        <v>281.84399999999999</v>
      </c>
      <c r="TP30">
        <v>263.80200000000002</v>
      </c>
      <c r="TQ30">
        <v>282.33100000000002</v>
      </c>
      <c r="TR30">
        <v>263.80200000000002</v>
      </c>
      <c r="TS30">
        <v>283.30700000000002</v>
      </c>
      <c r="TT30">
        <v>263.80200000000002</v>
      </c>
      <c r="TU30">
        <v>284.77</v>
      </c>
      <c r="TV30">
        <v>263.80200000000002</v>
      </c>
      <c r="TW30">
        <v>285.745</v>
      </c>
      <c r="TX30">
        <v>263.80200000000002</v>
      </c>
      <c r="TY30">
        <v>286.72000000000003</v>
      </c>
      <c r="TZ30">
        <v>263.80200000000002</v>
      </c>
      <c r="UA30">
        <v>288.18299999999999</v>
      </c>
      <c r="UB30">
        <v>264.29000000000002</v>
      </c>
      <c r="UC30">
        <v>289.15800000000002</v>
      </c>
      <c r="UD30">
        <v>264.29000000000002</v>
      </c>
      <c r="UE30">
        <v>290.62099999999998</v>
      </c>
      <c r="UF30">
        <v>264.29000000000002</v>
      </c>
      <c r="UG30">
        <v>291.596</v>
      </c>
      <c r="UH30">
        <v>264.29000000000002</v>
      </c>
      <c r="UI30">
        <v>292.084</v>
      </c>
      <c r="UJ30">
        <v>264.29000000000002</v>
      </c>
      <c r="UK30">
        <v>293.05900000000003</v>
      </c>
      <c r="UL30">
        <v>264.29000000000002</v>
      </c>
      <c r="UM30">
        <v>294.03399999999999</v>
      </c>
      <c r="UN30">
        <v>264.29000000000002</v>
      </c>
      <c r="UO30">
        <v>295.01</v>
      </c>
      <c r="UP30">
        <v>264.29000000000002</v>
      </c>
      <c r="UQ30">
        <v>295.49700000000001</v>
      </c>
      <c r="UR30">
        <v>264.29000000000002</v>
      </c>
      <c r="US30">
        <v>296.47199999999998</v>
      </c>
      <c r="UT30">
        <v>264.29000000000002</v>
      </c>
      <c r="UU30">
        <v>296.95999999999998</v>
      </c>
      <c r="UV30">
        <v>264.29000000000002</v>
      </c>
      <c r="UW30">
        <v>298.423</v>
      </c>
      <c r="UX30">
        <v>264.29000000000002</v>
      </c>
      <c r="UY30">
        <v>299.39800000000002</v>
      </c>
      <c r="UZ30">
        <v>264.29000000000002</v>
      </c>
      <c r="VA30">
        <v>300.37299999999999</v>
      </c>
      <c r="VB30">
        <v>264.29000000000002</v>
      </c>
      <c r="VC30">
        <v>301.34899999999999</v>
      </c>
      <c r="VD30">
        <v>264.29000000000002</v>
      </c>
      <c r="VE30">
        <v>302.32400000000001</v>
      </c>
      <c r="VF30">
        <v>264.29000000000002</v>
      </c>
      <c r="VG30">
        <v>303.78699999999998</v>
      </c>
      <c r="VH30">
        <v>264.29000000000002</v>
      </c>
      <c r="VI30">
        <v>304.762</v>
      </c>
      <c r="VJ30">
        <v>264.29000000000002</v>
      </c>
      <c r="VK30">
        <v>305.25</v>
      </c>
      <c r="VL30">
        <v>264.29000000000002</v>
      </c>
      <c r="VM30">
        <v>306.22500000000002</v>
      </c>
      <c r="VN30">
        <v>264.29000000000002</v>
      </c>
      <c r="VO30">
        <v>307.2</v>
      </c>
      <c r="VP30">
        <v>264.29000000000002</v>
      </c>
      <c r="VQ30">
        <v>307.68799999999999</v>
      </c>
      <c r="VR30">
        <v>264.29000000000002</v>
      </c>
      <c r="VS30">
        <v>308.17500000000001</v>
      </c>
      <c r="VT30">
        <v>264.29000000000002</v>
      </c>
      <c r="VU30">
        <v>309.14999999999998</v>
      </c>
      <c r="VV30">
        <v>264.29000000000002</v>
      </c>
      <c r="VW30">
        <v>310.12599999999998</v>
      </c>
      <c r="VX30">
        <v>264.29000000000002</v>
      </c>
      <c r="VY30">
        <v>311.101</v>
      </c>
      <c r="VZ30">
        <v>264.29000000000002</v>
      </c>
      <c r="WA30">
        <v>311.589</v>
      </c>
      <c r="WB30">
        <v>264.29000000000002</v>
      </c>
      <c r="WC30">
        <v>312.56400000000002</v>
      </c>
      <c r="WD30">
        <v>264.29000000000002</v>
      </c>
      <c r="WE30">
        <v>313.05099999999999</v>
      </c>
      <c r="WF30">
        <v>264.29000000000002</v>
      </c>
      <c r="WG30">
        <v>313.53899999999999</v>
      </c>
      <c r="WH30">
        <v>264.29000000000002</v>
      </c>
      <c r="WI30">
        <v>314.51400000000001</v>
      </c>
      <c r="WJ30">
        <v>264.29000000000002</v>
      </c>
      <c r="WK30">
        <v>315.00200000000001</v>
      </c>
      <c r="WL30">
        <v>264.29000000000002</v>
      </c>
      <c r="WM30">
        <v>315.49</v>
      </c>
      <c r="WN30">
        <v>264.29000000000002</v>
      </c>
      <c r="WO30">
        <v>316.46499999999997</v>
      </c>
      <c r="WP30">
        <v>264.29000000000002</v>
      </c>
      <c r="WQ30">
        <v>316.952</v>
      </c>
      <c r="WR30">
        <v>264.29000000000002</v>
      </c>
      <c r="WS30">
        <v>317.44</v>
      </c>
      <c r="WT30">
        <v>264.29000000000002</v>
      </c>
      <c r="WU30">
        <v>317.928</v>
      </c>
      <c r="WV30">
        <v>264.29000000000002</v>
      </c>
      <c r="WW30">
        <v>318.90300000000002</v>
      </c>
      <c r="WX30">
        <v>264.29000000000002</v>
      </c>
      <c r="WY30">
        <v>319.39</v>
      </c>
      <c r="WZ30">
        <v>264.29000000000002</v>
      </c>
      <c r="XA30">
        <v>319.87799999999999</v>
      </c>
      <c r="XB30">
        <v>264.29000000000002</v>
      </c>
      <c r="XC30">
        <v>320.36599999999999</v>
      </c>
      <c r="XD30">
        <v>264.29000000000002</v>
      </c>
      <c r="XE30">
        <v>320.85300000000001</v>
      </c>
      <c r="XF30">
        <v>264.29000000000002</v>
      </c>
      <c r="XG30">
        <v>321.82900000000001</v>
      </c>
      <c r="XH30">
        <v>264.29000000000002</v>
      </c>
      <c r="XI30">
        <v>322.31599999999997</v>
      </c>
      <c r="XJ30">
        <v>264.29000000000002</v>
      </c>
      <c r="XK30">
        <v>322.80399999999997</v>
      </c>
      <c r="XL30">
        <v>264.29000000000002</v>
      </c>
      <c r="XM30">
        <v>323.291</v>
      </c>
      <c r="XN30">
        <v>264.29000000000002</v>
      </c>
      <c r="XO30">
        <v>323.779</v>
      </c>
      <c r="XP30">
        <v>264.29000000000002</v>
      </c>
      <c r="XQ30">
        <v>324.267</v>
      </c>
      <c r="XR30">
        <v>264.29000000000002</v>
      </c>
      <c r="XS30">
        <v>324.75400000000002</v>
      </c>
      <c r="XT30">
        <v>264.29000000000002</v>
      </c>
      <c r="XU30">
        <v>325.24200000000002</v>
      </c>
      <c r="XV30">
        <v>264.29000000000002</v>
      </c>
      <c r="XW30">
        <v>325.73</v>
      </c>
      <c r="XX30">
        <v>264.29000000000002</v>
      </c>
      <c r="XY30">
        <v>326.21699999999998</v>
      </c>
      <c r="XZ30">
        <v>264.29000000000002</v>
      </c>
      <c r="YA30">
        <v>326.70499999999998</v>
      </c>
      <c r="YB30">
        <v>264.77699999999999</v>
      </c>
      <c r="YC30">
        <v>327.19200000000001</v>
      </c>
      <c r="YD30">
        <v>264.77699999999999</v>
      </c>
      <c r="YE30">
        <v>328.16800000000001</v>
      </c>
      <c r="YF30">
        <v>265.26499999999999</v>
      </c>
      <c r="YG30">
        <v>328.65499999999997</v>
      </c>
      <c r="YH30">
        <v>265.26499999999999</v>
      </c>
      <c r="YI30">
        <v>329.14299999999997</v>
      </c>
      <c r="YJ30">
        <v>265.75200000000001</v>
      </c>
      <c r="YK30">
        <v>329.63</v>
      </c>
      <c r="YL30">
        <v>265.75200000000001</v>
      </c>
      <c r="YM30">
        <v>330.11799999999999</v>
      </c>
      <c r="YN30">
        <v>266.24</v>
      </c>
      <c r="YO30">
        <v>330.60599999999999</v>
      </c>
      <c r="YP30">
        <v>266.24</v>
      </c>
      <c r="YQ30">
        <v>331.09300000000002</v>
      </c>
      <c r="YR30">
        <v>266.72800000000001</v>
      </c>
      <c r="YS30">
        <v>331.09300000000002</v>
      </c>
      <c r="YT30">
        <v>266.72800000000001</v>
      </c>
      <c r="YU30">
        <v>331.58100000000002</v>
      </c>
      <c r="YV30">
        <v>266.72800000000001</v>
      </c>
      <c r="YW30">
        <v>332.06900000000002</v>
      </c>
      <c r="YX30">
        <v>267.21499999999997</v>
      </c>
      <c r="YY30">
        <v>332.55599999999998</v>
      </c>
      <c r="YZ30">
        <v>267.70299999999997</v>
      </c>
      <c r="ZA30">
        <v>333.04399999999998</v>
      </c>
      <c r="ZB30">
        <v>267.70299999999997</v>
      </c>
      <c r="ZC30">
        <v>333.53100000000001</v>
      </c>
      <c r="ZD30">
        <v>268.19</v>
      </c>
      <c r="ZE30">
        <v>334.01900000000001</v>
      </c>
      <c r="ZF30">
        <v>268.678</v>
      </c>
      <c r="ZG30">
        <v>334.50700000000001</v>
      </c>
      <c r="ZH30">
        <v>269.166</v>
      </c>
      <c r="ZI30">
        <v>334.99400000000003</v>
      </c>
      <c r="ZJ30">
        <v>269.166</v>
      </c>
      <c r="ZK30">
        <v>335.48200000000003</v>
      </c>
      <c r="ZL30">
        <v>269.65300000000002</v>
      </c>
      <c r="ZM30">
        <v>335.48200000000003</v>
      </c>
      <c r="ZN30">
        <v>270.14100000000002</v>
      </c>
      <c r="ZO30">
        <v>335.97</v>
      </c>
      <c r="ZP30">
        <v>270.14100000000002</v>
      </c>
      <c r="ZQ30">
        <v>336.45699999999999</v>
      </c>
      <c r="ZR30">
        <v>270.62900000000002</v>
      </c>
      <c r="ZS30">
        <v>336.94499999999999</v>
      </c>
      <c r="ZT30">
        <v>271.11599999999999</v>
      </c>
      <c r="ZU30">
        <v>336.94499999999999</v>
      </c>
      <c r="ZV30">
        <v>271.11599999999999</v>
      </c>
      <c r="ZW30">
        <v>337.43200000000002</v>
      </c>
      <c r="ZX30">
        <v>271.60399999999998</v>
      </c>
      <c r="ZY30">
        <v>337.43200000000002</v>
      </c>
      <c r="ZZ30">
        <v>271.60399999999998</v>
      </c>
      <c r="AAA30">
        <v>337.92</v>
      </c>
      <c r="AAB30">
        <v>272.09100000000001</v>
      </c>
      <c r="AAC30">
        <v>337.92</v>
      </c>
      <c r="AAD30">
        <v>272.09100000000001</v>
      </c>
      <c r="AAE30">
        <v>338.40800000000002</v>
      </c>
      <c r="AAF30">
        <v>272.57900000000001</v>
      </c>
      <c r="AAG30">
        <v>338.40800000000002</v>
      </c>
      <c r="AAH30">
        <v>272.57900000000001</v>
      </c>
      <c r="AAI30">
        <v>338.89499999999998</v>
      </c>
      <c r="AAJ30">
        <v>273.06700000000001</v>
      </c>
      <c r="AAK30">
        <v>338.89499999999998</v>
      </c>
      <c r="AAL30">
        <v>273.55399999999997</v>
      </c>
      <c r="AAM30">
        <v>338.89499999999998</v>
      </c>
      <c r="AAN30">
        <v>273.55399999999997</v>
      </c>
      <c r="AAO30">
        <v>339.38299999999998</v>
      </c>
      <c r="AAP30">
        <v>281.35599999999999</v>
      </c>
      <c r="AAQ30">
        <v>337.92</v>
      </c>
    </row>
    <row r="31" spans="6:2625" x14ac:dyDescent="0.25">
      <c r="F31" t="e">
        <f>Sheet1!H33&amp;" "&amp;Sheet1!#REF!&amp;" "&amp;Sheet1!#REF!&amp;" "&amp;Sheet1!#REF!&amp;" "&amp;Sheet1!#REF!</f>
        <v>#REF!</v>
      </c>
      <c r="G31" t="s">
        <v>401</v>
      </c>
      <c r="OL31">
        <v>242.834</v>
      </c>
      <c r="OM31">
        <v>233.57</v>
      </c>
      <c r="ON31">
        <v>242.834</v>
      </c>
      <c r="OO31">
        <v>234.05699999999999</v>
      </c>
      <c r="OP31">
        <v>243.322</v>
      </c>
      <c r="OQ31">
        <v>234.05699999999999</v>
      </c>
      <c r="OR31">
        <v>243.81</v>
      </c>
      <c r="OS31">
        <v>234.05699999999999</v>
      </c>
      <c r="OT31">
        <v>243.81</v>
      </c>
      <c r="OU31">
        <v>234.54499999999999</v>
      </c>
      <c r="OV31">
        <v>244.297</v>
      </c>
      <c r="OW31">
        <v>234.54499999999999</v>
      </c>
      <c r="OX31">
        <v>252.09899999999999</v>
      </c>
      <c r="OY31">
        <v>245.27199999999999</v>
      </c>
    </row>
    <row r="32" spans="6:2625" x14ac:dyDescent="0.25">
      <c r="F32" t="e">
        <f>Sheet1!H34&amp;" "&amp;Sheet1!#REF!&amp;" "&amp;Sheet1!#REF!&amp;" "&amp;Sheet1!#REF!&amp;" "&amp;Sheet1!#REF!</f>
        <v>#REF!</v>
      </c>
      <c r="G32" t="s">
        <v>402</v>
      </c>
      <c r="OL32">
        <v>206.26300000000001</v>
      </c>
      <c r="OM32">
        <v>333.53100000000001</v>
      </c>
      <c r="ON32">
        <v>205.77500000000001</v>
      </c>
      <c r="OO32">
        <v>333.53100000000001</v>
      </c>
      <c r="OP32">
        <v>205.28800000000001</v>
      </c>
      <c r="OQ32">
        <v>333.53100000000001</v>
      </c>
      <c r="OR32">
        <v>205.28800000000001</v>
      </c>
      <c r="OS32">
        <v>334.01900000000001</v>
      </c>
      <c r="OT32">
        <v>204.8</v>
      </c>
      <c r="OU32">
        <v>334.01900000000001</v>
      </c>
      <c r="OV32">
        <v>204.8</v>
      </c>
      <c r="OW32">
        <v>334.50700000000001</v>
      </c>
      <c r="OX32">
        <v>204.31200000000001</v>
      </c>
      <c r="OY32">
        <v>334.50700000000001</v>
      </c>
      <c r="OZ32">
        <v>203.82499999999999</v>
      </c>
      <c r="PA32">
        <v>334.99400000000003</v>
      </c>
      <c r="PB32">
        <v>203.33699999999999</v>
      </c>
      <c r="PC32">
        <v>334.99400000000003</v>
      </c>
      <c r="PD32">
        <v>202.85</v>
      </c>
      <c r="PE32">
        <v>335.48200000000003</v>
      </c>
      <c r="PF32">
        <v>202.36199999999999</v>
      </c>
      <c r="PG32">
        <v>335.48200000000003</v>
      </c>
      <c r="PH32">
        <v>201.874</v>
      </c>
      <c r="PI32">
        <v>335.48200000000003</v>
      </c>
      <c r="PJ32">
        <v>201.874</v>
      </c>
      <c r="PK32">
        <v>335.97</v>
      </c>
      <c r="PL32">
        <v>200.899</v>
      </c>
      <c r="PM32">
        <v>336.45699999999999</v>
      </c>
      <c r="PN32">
        <v>200.411</v>
      </c>
      <c r="PO32">
        <v>336.94499999999999</v>
      </c>
      <c r="PP32">
        <v>199.92400000000001</v>
      </c>
      <c r="PQ32">
        <v>337.43200000000002</v>
      </c>
      <c r="PR32">
        <v>199.43600000000001</v>
      </c>
      <c r="PS32">
        <v>337.92</v>
      </c>
      <c r="PT32">
        <v>198.94900000000001</v>
      </c>
      <c r="PU32">
        <v>337.92</v>
      </c>
      <c r="PV32">
        <v>198.94900000000001</v>
      </c>
      <c r="PW32">
        <v>338.40800000000002</v>
      </c>
      <c r="PX32">
        <v>198.46100000000001</v>
      </c>
      <c r="PY32">
        <v>338.40800000000002</v>
      </c>
      <c r="PZ32">
        <v>198.46100000000001</v>
      </c>
      <c r="QA32">
        <v>338.89499999999998</v>
      </c>
      <c r="QB32">
        <v>197.97300000000001</v>
      </c>
      <c r="QC32">
        <v>339.38299999999998</v>
      </c>
      <c r="QD32">
        <v>197.48599999999999</v>
      </c>
      <c r="QE32">
        <v>339.38299999999998</v>
      </c>
      <c r="QF32">
        <v>196.99799999999999</v>
      </c>
      <c r="QG32">
        <v>339.87</v>
      </c>
      <c r="QH32">
        <v>196.51</v>
      </c>
      <c r="QI32">
        <v>340.358</v>
      </c>
      <c r="QJ32">
        <v>196.51</v>
      </c>
      <c r="QK32">
        <v>340.846</v>
      </c>
      <c r="QL32">
        <v>196.023</v>
      </c>
      <c r="QM32">
        <v>340.846</v>
      </c>
      <c r="QN32">
        <v>196.023</v>
      </c>
      <c r="QO32">
        <v>341.33300000000003</v>
      </c>
      <c r="QP32">
        <v>195.535</v>
      </c>
      <c r="QQ32">
        <v>341.33300000000003</v>
      </c>
      <c r="QR32">
        <v>195.535</v>
      </c>
      <c r="QS32">
        <v>341.82100000000003</v>
      </c>
      <c r="QT32">
        <v>195.535</v>
      </c>
      <c r="QU32">
        <v>342.30900000000003</v>
      </c>
      <c r="QV32">
        <v>195.048</v>
      </c>
      <c r="QW32">
        <v>342.79599999999999</v>
      </c>
      <c r="QX32">
        <v>195.048</v>
      </c>
      <c r="QY32">
        <v>343.28399999999999</v>
      </c>
      <c r="QZ32">
        <v>194.56</v>
      </c>
      <c r="RA32">
        <v>343.28399999999999</v>
      </c>
      <c r="RB32">
        <v>194.56</v>
      </c>
      <c r="RC32">
        <v>344.25900000000001</v>
      </c>
      <c r="RD32">
        <v>194.072</v>
      </c>
      <c r="RE32">
        <v>344.25900000000001</v>
      </c>
      <c r="RF32">
        <v>194.072</v>
      </c>
      <c r="RG32">
        <v>344.74700000000001</v>
      </c>
      <c r="RH32">
        <v>194.072</v>
      </c>
      <c r="RI32">
        <v>345.72199999999998</v>
      </c>
      <c r="RJ32">
        <v>193.58500000000001</v>
      </c>
      <c r="RK32">
        <v>345.72199999999998</v>
      </c>
      <c r="RL32">
        <v>193.58500000000001</v>
      </c>
      <c r="RM32">
        <v>346.697</v>
      </c>
      <c r="RN32">
        <v>193.09700000000001</v>
      </c>
      <c r="RO32">
        <v>347.185</v>
      </c>
      <c r="RP32">
        <v>193.09700000000001</v>
      </c>
      <c r="RQ32">
        <v>347.67200000000003</v>
      </c>
      <c r="RR32">
        <v>192.61</v>
      </c>
      <c r="RS32">
        <v>348.16</v>
      </c>
      <c r="RT32">
        <v>192.61</v>
      </c>
      <c r="RU32">
        <v>348.64800000000002</v>
      </c>
      <c r="RV32">
        <v>192.61</v>
      </c>
      <c r="RW32">
        <v>349.13499999999999</v>
      </c>
      <c r="RX32">
        <v>192.61</v>
      </c>
      <c r="RY32">
        <v>349.62299999999999</v>
      </c>
      <c r="RZ32">
        <v>192.12200000000001</v>
      </c>
      <c r="SA32">
        <v>350.11</v>
      </c>
      <c r="SB32">
        <v>192.12200000000001</v>
      </c>
      <c r="SC32">
        <v>350.59800000000001</v>
      </c>
      <c r="SD32">
        <v>192.12200000000001</v>
      </c>
      <c r="SE32">
        <v>351.08600000000001</v>
      </c>
      <c r="SF32">
        <v>192.12200000000001</v>
      </c>
      <c r="SG32">
        <v>351.57299999999998</v>
      </c>
      <c r="SH32">
        <v>191.63399999999999</v>
      </c>
      <c r="SI32">
        <v>352.54899999999998</v>
      </c>
      <c r="SJ32">
        <v>191.14699999999999</v>
      </c>
      <c r="SK32">
        <v>353.524</v>
      </c>
      <c r="SL32">
        <v>191.14699999999999</v>
      </c>
      <c r="SM32">
        <v>354.01100000000002</v>
      </c>
      <c r="SN32">
        <v>191.14699999999999</v>
      </c>
      <c r="SO32">
        <v>354.49900000000002</v>
      </c>
      <c r="SP32">
        <v>191.14699999999999</v>
      </c>
      <c r="SQ32">
        <v>354.98700000000002</v>
      </c>
      <c r="SR32">
        <v>191.14699999999999</v>
      </c>
      <c r="SS32">
        <v>355.47399999999999</v>
      </c>
      <c r="ST32">
        <v>190.65899999999999</v>
      </c>
      <c r="SU32">
        <v>356.45</v>
      </c>
      <c r="SV32">
        <v>190.65899999999999</v>
      </c>
      <c r="SW32">
        <v>356.93700000000001</v>
      </c>
      <c r="SX32">
        <v>190.65899999999999</v>
      </c>
      <c r="SY32">
        <v>357.42500000000001</v>
      </c>
      <c r="SZ32">
        <v>190.17099999999999</v>
      </c>
      <c r="TA32">
        <v>358.4</v>
      </c>
      <c r="TB32">
        <v>190.17099999999999</v>
      </c>
      <c r="TC32">
        <v>358.88799999999998</v>
      </c>
      <c r="TD32">
        <v>190.17099999999999</v>
      </c>
      <c r="TE32">
        <v>359.863</v>
      </c>
      <c r="TF32">
        <v>190.17099999999999</v>
      </c>
      <c r="TG32">
        <v>360.35</v>
      </c>
      <c r="TH32">
        <v>190.17099999999999</v>
      </c>
      <c r="TI32">
        <v>361.32600000000002</v>
      </c>
      <c r="TJ32">
        <v>190.17099999999999</v>
      </c>
      <c r="TK32">
        <v>361.81299999999999</v>
      </c>
      <c r="TL32">
        <v>190.17099999999999</v>
      </c>
      <c r="TM32">
        <v>362.78899999999999</v>
      </c>
      <c r="TN32">
        <v>190.17099999999999</v>
      </c>
      <c r="TO32">
        <v>363.27600000000001</v>
      </c>
      <c r="TP32">
        <v>190.17099999999999</v>
      </c>
      <c r="TQ32">
        <v>363.76400000000001</v>
      </c>
      <c r="TR32">
        <v>190.17099999999999</v>
      </c>
      <c r="TS32">
        <v>364.25099999999998</v>
      </c>
      <c r="TT32">
        <v>190.17099999999999</v>
      </c>
      <c r="TU32">
        <v>365.22699999999998</v>
      </c>
      <c r="TV32">
        <v>190.17099999999999</v>
      </c>
      <c r="TW32">
        <v>366.202</v>
      </c>
      <c r="TX32">
        <v>190.17099999999999</v>
      </c>
      <c r="TY32">
        <v>366.69</v>
      </c>
      <c r="TZ32">
        <v>190.17099999999999</v>
      </c>
      <c r="UA32">
        <v>367.17700000000002</v>
      </c>
      <c r="UB32">
        <v>190.17099999999999</v>
      </c>
      <c r="UC32">
        <v>367.66500000000002</v>
      </c>
      <c r="UD32">
        <v>190.17099999999999</v>
      </c>
      <c r="UE32">
        <v>368.15199999999999</v>
      </c>
      <c r="UF32">
        <v>190.17099999999999</v>
      </c>
      <c r="UG32">
        <v>368.64</v>
      </c>
      <c r="UH32">
        <v>190.17099999999999</v>
      </c>
      <c r="UI32">
        <v>369.12799999999999</v>
      </c>
      <c r="UJ32">
        <v>190.17099999999999</v>
      </c>
      <c r="UK32">
        <v>369.61500000000001</v>
      </c>
      <c r="UL32">
        <v>190.17099999999999</v>
      </c>
      <c r="UM32">
        <v>370.10300000000001</v>
      </c>
      <c r="UN32">
        <v>190.17099999999999</v>
      </c>
      <c r="UO32">
        <v>371.07799999999997</v>
      </c>
      <c r="UP32">
        <v>190.65899999999999</v>
      </c>
      <c r="UQ32">
        <v>371.56599999999997</v>
      </c>
      <c r="UR32">
        <v>190.65899999999999</v>
      </c>
      <c r="US32">
        <v>372.053</v>
      </c>
      <c r="UT32">
        <v>191.14699999999999</v>
      </c>
      <c r="UU32">
        <v>373.029</v>
      </c>
      <c r="UV32">
        <v>191.63399999999999</v>
      </c>
      <c r="UW32">
        <v>373.51600000000002</v>
      </c>
      <c r="UX32">
        <v>191.63399999999999</v>
      </c>
      <c r="UY32">
        <v>374.49099999999999</v>
      </c>
      <c r="UZ32">
        <v>192.12200000000001</v>
      </c>
      <c r="VA32">
        <v>374.49099999999999</v>
      </c>
      <c r="VB32">
        <v>192.61</v>
      </c>
      <c r="VC32">
        <v>374.97899999999998</v>
      </c>
      <c r="VD32">
        <v>192.61</v>
      </c>
      <c r="VE32">
        <v>375.95400000000001</v>
      </c>
      <c r="VF32">
        <v>193.09700000000001</v>
      </c>
      <c r="VG32">
        <v>376.44200000000001</v>
      </c>
      <c r="VH32">
        <v>193.09700000000001</v>
      </c>
      <c r="VI32">
        <v>376.93</v>
      </c>
      <c r="VJ32">
        <v>193.09700000000001</v>
      </c>
      <c r="VK32">
        <v>377.41699999999997</v>
      </c>
      <c r="VL32">
        <v>193.58500000000001</v>
      </c>
      <c r="VM32">
        <v>377.41699999999997</v>
      </c>
      <c r="VN32">
        <v>194.072</v>
      </c>
      <c r="VO32">
        <v>378.392</v>
      </c>
      <c r="VP32">
        <v>194.56</v>
      </c>
      <c r="VQ32">
        <v>378.88</v>
      </c>
      <c r="VR32">
        <v>195.048</v>
      </c>
      <c r="VS32">
        <v>379.85500000000002</v>
      </c>
      <c r="VT32">
        <v>195.535</v>
      </c>
      <c r="VU32">
        <v>379.85500000000002</v>
      </c>
      <c r="VV32">
        <v>196.023</v>
      </c>
      <c r="VW32">
        <v>380.34300000000002</v>
      </c>
      <c r="VX32">
        <v>196.023</v>
      </c>
      <c r="VY32">
        <v>380.83</v>
      </c>
      <c r="VZ32">
        <v>196.51</v>
      </c>
      <c r="WA32">
        <v>381.31799999999998</v>
      </c>
      <c r="WB32">
        <v>196.99799999999999</v>
      </c>
      <c r="WC32">
        <v>381.80599999999998</v>
      </c>
      <c r="WD32">
        <v>197.48599999999999</v>
      </c>
      <c r="WE32">
        <v>382.29300000000001</v>
      </c>
      <c r="WF32">
        <v>197.97300000000001</v>
      </c>
      <c r="WG32">
        <v>382.78100000000001</v>
      </c>
      <c r="WH32">
        <v>197.97300000000001</v>
      </c>
      <c r="WI32">
        <v>383.26900000000001</v>
      </c>
      <c r="WJ32">
        <v>198.46100000000001</v>
      </c>
      <c r="WK32">
        <v>383.26900000000001</v>
      </c>
      <c r="WL32">
        <v>198.46100000000001</v>
      </c>
      <c r="WM32">
        <v>383.75599999999997</v>
      </c>
      <c r="WN32">
        <v>198.94900000000001</v>
      </c>
      <c r="WO32">
        <v>383.75599999999997</v>
      </c>
      <c r="WP32">
        <v>199.43600000000001</v>
      </c>
      <c r="WQ32">
        <v>384.24400000000003</v>
      </c>
      <c r="WR32">
        <v>199.43600000000001</v>
      </c>
      <c r="WS32">
        <v>384.73099999999999</v>
      </c>
      <c r="WT32">
        <v>199.92400000000001</v>
      </c>
      <c r="WU32">
        <v>385.21899999999999</v>
      </c>
      <c r="WV32">
        <v>200.411</v>
      </c>
      <c r="WW32">
        <v>385.70699999999999</v>
      </c>
      <c r="WX32">
        <v>200.899</v>
      </c>
      <c r="WY32">
        <v>386.19400000000002</v>
      </c>
      <c r="WZ32">
        <v>201.387</v>
      </c>
      <c r="XA32">
        <v>386.68200000000002</v>
      </c>
      <c r="XB32">
        <v>201.387</v>
      </c>
      <c r="XC32">
        <v>387.17</v>
      </c>
      <c r="XD32">
        <v>201.874</v>
      </c>
      <c r="XE32">
        <v>387.17</v>
      </c>
      <c r="XF32">
        <v>202.36199999999999</v>
      </c>
      <c r="XG32">
        <v>387.65699999999998</v>
      </c>
      <c r="XH32">
        <v>202.85</v>
      </c>
      <c r="XI32">
        <v>388.14499999999998</v>
      </c>
      <c r="XJ32">
        <v>203.33699999999999</v>
      </c>
      <c r="XK32">
        <v>388.63200000000001</v>
      </c>
      <c r="XL32">
        <v>203.82499999999999</v>
      </c>
      <c r="XM32">
        <v>389.12</v>
      </c>
      <c r="XN32">
        <v>204.31200000000001</v>
      </c>
      <c r="XO32">
        <v>389.608</v>
      </c>
      <c r="XP32">
        <v>204.8</v>
      </c>
      <c r="XQ32">
        <v>390.09500000000003</v>
      </c>
      <c r="XR32">
        <v>204.8</v>
      </c>
      <c r="XS32">
        <v>390.58300000000003</v>
      </c>
      <c r="XT32">
        <v>205.28800000000001</v>
      </c>
      <c r="XU32">
        <v>390.58300000000003</v>
      </c>
      <c r="XV32">
        <v>205.77500000000001</v>
      </c>
      <c r="XW32">
        <v>390.58300000000003</v>
      </c>
      <c r="XX32">
        <v>206.26300000000001</v>
      </c>
      <c r="XY32">
        <v>391.07</v>
      </c>
      <c r="XZ32">
        <v>206.75</v>
      </c>
      <c r="YA32">
        <v>391.07</v>
      </c>
      <c r="YB32">
        <v>207.238</v>
      </c>
      <c r="YC32">
        <v>391.07</v>
      </c>
      <c r="YD32">
        <v>207.238</v>
      </c>
      <c r="YE32">
        <v>391.55799999999999</v>
      </c>
      <c r="YF32">
        <v>207.726</v>
      </c>
      <c r="YG32">
        <v>391.55799999999999</v>
      </c>
      <c r="YH32">
        <v>208.21299999999999</v>
      </c>
      <c r="YI32">
        <v>391.55799999999999</v>
      </c>
      <c r="YJ32">
        <v>208.70099999999999</v>
      </c>
      <c r="YK32">
        <v>392.04599999999999</v>
      </c>
      <c r="YL32">
        <v>209.18899999999999</v>
      </c>
      <c r="YM32">
        <v>392.04599999999999</v>
      </c>
      <c r="YN32">
        <v>209.67599999999999</v>
      </c>
      <c r="YO32">
        <v>392.53300000000002</v>
      </c>
      <c r="YP32">
        <v>210.16399999999999</v>
      </c>
      <c r="YQ32">
        <v>392.53300000000002</v>
      </c>
      <c r="YR32">
        <v>210.65100000000001</v>
      </c>
      <c r="YS32">
        <v>392.53300000000002</v>
      </c>
      <c r="YT32">
        <v>211.13900000000001</v>
      </c>
      <c r="YU32">
        <v>392.53300000000002</v>
      </c>
      <c r="YV32">
        <v>211.13900000000001</v>
      </c>
      <c r="YW32">
        <v>393.02100000000002</v>
      </c>
      <c r="YX32">
        <v>211.62700000000001</v>
      </c>
      <c r="YY32">
        <v>393.02100000000002</v>
      </c>
      <c r="YZ32">
        <v>212.114</v>
      </c>
      <c r="ZA32">
        <v>393.02100000000002</v>
      </c>
      <c r="ZB32">
        <v>212.602</v>
      </c>
      <c r="ZC32">
        <v>393.02100000000002</v>
      </c>
      <c r="ZD32">
        <v>212.602</v>
      </c>
      <c r="ZE32">
        <v>393.50900000000001</v>
      </c>
      <c r="ZF32">
        <v>213.09</v>
      </c>
      <c r="ZG32">
        <v>393.50900000000001</v>
      </c>
      <c r="ZH32">
        <v>213.09</v>
      </c>
      <c r="ZI32">
        <v>393.99599999999998</v>
      </c>
      <c r="ZJ32">
        <v>213.577</v>
      </c>
      <c r="ZK32">
        <v>393.99599999999998</v>
      </c>
      <c r="ZL32">
        <v>214.065</v>
      </c>
      <c r="ZM32">
        <v>393.99599999999998</v>
      </c>
      <c r="ZN32">
        <v>214.55199999999999</v>
      </c>
      <c r="ZO32">
        <v>393.99599999999998</v>
      </c>
      <c r="ZP32">
        <v>214.55199999999999</v>
      </c>
      <c r="ZQ32">
        <v>394.48399999999998</v>
      </c>
      <c r="ZR32">
        <v>229.18100000000001</v>
      </c>
      <c r="ZS32">
        <v>387.17</v>
      </c>
    </row>
    <row r="33" spans="6:1565" x14ac:dyDescent="0.25">
      <c r="F33" t="e">
        <f>Sheet1!H35&amp;" "&amp;Sheet1!#REF!&amp;" "&amp;Sheet1!#REF!&amp;" "&amp;Sheet1!#REF!&amp;" "&amp;Sheet1!#REF!</f>
        <v>#REF!</v>
      </c>
      <c r="G33" t="s">
        <v>403</v>
      </c>
    </row>
    <row r="34" spans="6:1565" x14ac:dyDescent="0.25">
      <c r="F34" t="e">
        <f>Sheet1!H36&amp;" "&amp;Sheet1!#REF!&amp;" "&amp;Sheet1!#REF!&amp;" "&amp;Sheet1!#REF!&amp;" "&amp;Sheet1!#REF!</f>
        <v>#REF!</v>
      </c>
      <c r="G34" t="s">
        <v>404</v>
      </c>
    </row>
    <row r="35" spans="6:1565" x14ac:dyDescent="0.25">
      <c r="F35" t="e">
        <f>Sheet1!H37&amp;" "&amp;Sheet1!#REF!&amp;" "&amp;Sheet1!#REF!&amp;" "&amp;Sheet1!#REF!&amp;" "&amp;Sheet1!#REF!</f>
        <v>#REF!</v>
      </c>
      <c r="G35" t="s">
        <v>405</v>
      </c>
      <c r="OL35">
        <v>344.25900000000001</v>
      </c>
      <c r="OM35">
        <v>281.35599999999999</v>
      </c>
      <c r="ON35">
        <v>344.74700000000001</v>
      </c>
      <c r="OO35">
        <v>281.35599999999999</v>
      </c>
      <c r="OP35">
        <v>344.74700000000001</v>
      </c>
      <c r="OQ35">
        <v>280.86900000000003</v>
      </c>
      <c r="OR35">
        <v>344.74700000000001</v>
      </c>
      <c r="OS35">
        <v>280.38099999999997</v>
      </c>
      <c r="OT35">
        <v>345.23399999999998</v>
      </c>
      <c r="OU35">
        <v>280.38099999999997</v>
      </c>
      <c r="OV35">
        <v>345.23399999999998</v>
      </c>
      <c r="OW35">
        <v>279.89299999999997</v>
      </c>
      <c r="OX35">
        <v>345.72199999999998</v>
      </c>
      <c r="OY35">
        <v>279.89299999999997</v>
      </c>
      <c r="OZ35">
        <v>345.72199999999998</v>
      </c>
      <c r="PA35">
        <v>279.40600000000001</v>
      </c>
      <c r="PB35">
        <v>345.72199999999998</v>
      </c>
      <c r="PC35">
        <v>278.91800000000001</v>
      </c>
      <c r="PD35">
        <v>346.21</v>
      </c>
      <c r="PE35">
        <v>278.91800000000001</v>
      </c>
      <c r="PF35">
        <v>346.21</v>
      </c>
      <c r="PG35">
        <v>278.43</v>
      </c>
      <c r="PH35">
        <v>346.21</v>
      </c>
      <c r="PI35">
        <v>277.94299999999998</v>
      </c>
      <c r="PJ35">
        <v>346.697</v>
      </c>
      <c r="PK35">
        <v>277.94299999999998</v>
      </c>
      <c r="PL35">
        <v>347.185</v>
      </c>
      <c r="PM35">
        <v>276.96800000000002</v>
      </c>
      <c r="PN35">
        <v>347.185</v>
      </c>
      <c r="PO35">
        <v>276.48</v>
      </c>
      <c r="PP35">
        <v>347.67200000000003</v>
      </c>
      <c r="PQ35">
        <v>275.99200000000002</v>
      </c>
      <c r="PR35">
        <v>347.67200000000003</v>
      </c>
      <c r="PS35">
        <v>275.505</v>
      </c>
      <c r="PT35">
        <v>347.67200000000003</v>
      </c>
      <c r="PU35">
        <v>275.017</v>
      </c>
      <c r="PV35">
        <v>347.67200000000003</v>
      </c>
      <c r="PW35">
        <v>274.52999999999997</v>
      </c>
      <c r="PX35">
        <v>347.67200000000003</v>
      </c>
      <c r="PY35">
        <v>274.04199999999997</v>
      </c>
      <c r="PZ35">
        <v>348.16</v>
      </c>
      <c r="QA35">
        <v>273.55399999999997</v>
      </c>
      <c r="QB35">
        <v>348.16</v>
      </c>
      <c r="QC35">
        <v>273.06700000000001</v>
      </c>
      <c r="QD35">
        <v>348.16</v>
      </c>
      <c r="QE35">
        <v>272.57900000000001</v>
      </c>
      <c r="QF35">
        <v>348.16</v>
      </c>
      <c r="QG35">
        <v>272.09100000000001</v>
      </c>
      <c r="QH35">
        <v>348.16</v>
      </c>
      <c r="QI35">
        <v>271.11599999999999</v>
      </c>
      <c r="QJ35">
        <v>348.16</v>
      </c>
      <c r="QK35">
        <v>270.62900000000002</v>
      </c>
      <c r="QL35">
        <v>348.16</v>
      </c>
      <c r="QM35">
        <v>269.65300000000002</v>
      </c>
      <c r="QN35">
        <v>348.16</v>
      </c>
      <c r="QO35">
        <v>268.678</v>
      </c>
      <c r="QP35">
        <v>348.16</v>
      </c>
      <c r="QQ35">
        <v>268.19</v>
      </c>
      <c r="QR35">
        <v>348.16</v>
      </c>
      <c r="QS35">
        <v>267.70299999999997</v>
      </c>
      <c r="QT35">
        <v>348.16</v>
      </c>
      <c r="QU35">
        <v>267.21499999999997</v>
      </c>
      <c r="QV35">
        <v>348.16</v>
      </c>
      <c r="QW35">
        <v>266.72800000000001</v>
      </c>
      <c r="QX35">
        <v>348.16</v>
      </c>
      <c r="QY35">
        <v>266.24</v>
      </c>
      <c r="QZ35">
        <v>348.16</v>
      </c>
      <c r="RA35">
        <v>265.75200000000001</v>
      </c>
      <c r="RB35">
        <v>348.16</v>
      </c>
      <c r="RC35">
        <v>265.26499999999999</v>
      </c>
      <c r="RD35">
        <v>347.67200000000003</v>
      </c>
      <c r="RE35">
        <v>264.77699999999999</v>
      </c>
      <c r="RF35">
        <v>347.67200000000003</v>
      </c>
      <c r="RG35">
        <v>264.29000000000002</v>
      </c>
      <c r="RH35">
        <v>347.67200000000003</v>
      </c>
      <c r="RI35">
        <v>263.80200000000002</v>
      </c>
      <c r="RJ35">
        <v>347.67200000000003</v>
      </c>
      <c r="RK35">
        <v>263.31400000000002</v>
      </c>
      <c r="RL35">
        <v>347.185</v>
      </c>
      <c r="RM35">
        <v>262.827</v>
      </c>
      <c r="RN35">
        <v>347.185</v>
      </c>
      <c r="RO35">
        <v>262.339</v>
      </c>
      <c r="RP35">
        <v>346.697</v>
      </c>
      <c r="RQ35">
        <v>261.851</v>
      </c>
      <c r="RR35">
        <v>346.697</v>
      </c>
      <c r="RS35">
        <v>260.87599999999998</v>
      </c>
      <c r="RT35">
        <v>346.697</v>
      </c>
      <c r="RU35">
        <v>260.38900000000001</v>
      </c>
      <c r="RV35">
        <v>346.21</v>
      </c>
      <c r="RW35">
        <v>259.90100000000001</v>
      </c>
      <c r="RX35">
        <v>346.21</v>
      </c>
      <c r="RY35">
        <v>259.41300000000001</v>
      </c>
      <c r="RZ35">
        <v>346.21</v>
      </c>
      <c r="SA35">
        <v>258.92599999999999</v>
      </c>
      <c r="SB35">
        <v>346.21</v>
      </c>
      <c r="SC35">
        <v>258.43799999999999</v>
      </c>
      <c r="SD35">
        <v>346.21</v>
      </c>
      <c r="SE35">
        <v>257.95</v>
      </c>
      <c r="SF35">
        <v>345.72199999999998</v>
      </c>
      <c r="SG35">
        <v>257.46300000000002</v>
      </c>
      <c r="SH35">
        <v>345.23399999999998</v>
      </c>
      <c r="SI35">
        <v>256.488</v>
      </c>
      <c r="SJ35">
        <v>345.23399999999998</v>
      </c>
      <c r="SK35">
        <v>256</v>
      </c>
      <c r="SL35">
        <v>345.23399999999998</v>
      </c>
      <c r="SM35">
        <v>255.512</v>
      </c>
      <c r="SN35">
        <v>344.74700000000001</v>
      </c>
      <c r="SO35">
        <v>255.512</v>
      </c>
      <c r="SP35">
        <v>344.74700000000001</v>
      </c>
      <c r="SQ35">
        <v>255.02500000000001</v>
      </c>
      <c r="SR35">
        <v>344.74700000000001</v>
      </c>
      <c r="SS35">
        <v>254.53700000000001</v>
      </c>
      <c r="ST35">
        <v>344.25900000000001</v>
      </c>
      <c r="SU35">
        <v>254.53700000000001</v>
      </c>
      <c r="SV35">
        <v>344.25900000000001</v>
      </c>
      <c r="SW35">
        <v>254.05</v>
      </c>
      <c r="SX35">
        <v>343.77100000000002</v>
      </c>
      <c r="SY35">
        <v>254.05</v>
      </c>
      <c r="SZ35">
        <v>343.28399999999999</v>
      </c>
      <c r="TA35">
        <v>253.56200000000001</v>
      </c>
      <c r="TB35">
        <v>343.28399999999999</v>
      </c>
      <c r="TC35">
        <v>253.07400000000001</v>
      </c>
      <c r="TD35">
        <v>342.79599999999999</v>
      </c>
      <c r="TE35">
        <v>253.07400000000001</v>
      </c>
      <c r="TF35">
        <v>342.79599999999999</v>
      </c>
      <c r="TG35">
        <v>252.58699999999999</v>
      </c>
      <c r="TH35">
        <v>342.30900000000003</v>
      </c>
      <c r="TI35">
        <v>252.58699999999999</v>
      </c>
      <c r="TJ35">
        <v>342.30900000000003</v>
      </c>
      <c r="TK35">
        <v>252.09899999999999</v>
      </c>
      <c r="TL35">
        <v>341.82100000000003</v>
      </c>
      <c r="TM35">
        <v>251.61099999999999</v>
      </c>
      <c r="TN35">
        <v>341.82100000000003</v>
      </c>
      <c r="TO35">
        <v>251.124</v>
      </c>
      <c r="TP35">
        <v>341.33300000000003</v>
      </c>
      <c r="TQ35">
        <v>251.124</v>
      </c>
      <c r="TR35">
        <v>341.33300000000003</v>
      </c>
      <c r="TS35">
        <v>250.636</v>
      </c>
      <c r="TT35">
        <v>340.846</v>
      </c>
      <c r="TU35">
        <v>250.636</v>
      </c>
      <c r="TV35">
        <v>340.846</v>
      </c>
      <c r="TW35">
        <v>250.149</v>
      </c>
      <c r="TX35">
        <v>340.358</v>
      </c>
      <c r="TY35">
        <v>249.661</v>
      </c>
      <c r="TZ35">
        <v>339.87</v>
      </c>
      <c r="UA35">
        <v>249.173</v>
      </c>
      <c r="UB35">
        <v>339.38299999999998</v>
      </c>
      <c r="UC35">
        <v>248.68600000000001</v>
      </c>
      <c r="UD35">
        <v>339.38299999999998</v>
      </c>
      <c r="UE35">
        <v>248.19800000000001</v>
      </c>
      <c r="UF35">
        <v>338.89499999999998</v>
      </c>
      <c r="UG35">
        <v>247.71</v>
      </c>
      <c r="UH35">
        <v>338.40800000000002</v>
      </c>
      <c r="UI35">
        <v>247.22300000000001</v>
      </c>
      <c r="UJ35">
        <v>337.92</v>
      </c>
      <c r="UK35">
        <v>246.73500000000001</v>
      </c>
      <c r="UL35">
        <v>337.92</v>
      </c>
      <c r="UM35">
        <v>246.24799999999999</v>
      </c>
      <c r="UN35">
        <v>337.43200000000002</v>
      </c>
      <c r="UO35">
        <v>246.24799999999999</v>
      </c>
      <c r="UP35">
        <v>337.43200000000002</v>
      </c>
      <c r="UQ35">
        <v>245.76</v>
      </c>
      <c r="UR35">
        <v>336.94499999999999</v>
      </c>
      <c r="US35">
        <v>245.76</v>
      </c>
      <c r="UT35">
        <v>336.94499999999999</v>
      </c>
      <c r="UU35">
        <v>245.27199999999999</v>
      </c>
      <c r="UV35">
        <v>336.45699999999999</v>
      </c>
      <c r="UW35">
        <v>245.27199999999999</v>
      </c>
      <c r="UX35">
        <v>336.45699999999999</v>
      </c>
      <c r="UY35">
        <v>244.785</v>
      </c>
      <c r="UZ35">
        <v>315.49</v>
      </c>
      <c r="VA35">
        <v>240.39599999999999</v>
      </c>
    </row>
    <row r="36" spans="6:1565" x14ac:dyDescent="0.25">
      <c r="F36" t="e">
        <f>Sheet1!H38&amp;" "&amp;Sheet1!#REF!&amp;" "&amp;Sheet1!#REF!&amp;" "&amp;Sheet1!#REF!&amp;" "&amp;Sheet1!#REF!</f>
        <v>#REF!</v>
      </c>
      <c r="G36" t="s">
        <v>406</v>
      </c>
    </row>
    <row r="37" spans="6:1565" x14ac:dyDescent="0.25">
      <c r="F37" t="e">
        <f>Sheet1!H39&amp;" "&amp;Sheet1!#REF!&amp;" "&amp;Sheet1!#REF!&amp;" "&amp;Sheet1!#REF!&amp;" "&amp;Sheet1!#REF!</f>
        <v>#REF!</v>
      </c>
      <c r="G37" t="s">
        <v>407</v>
      </c>
      <c r="OL37">
        <v>225.768</v>
      </c>
      <c r="OM37">
        <v>328.16800000000001</v>
      </c>
      <c r="ON37">
        <v>224.792</v>
      </c>
      <c r="OO37">
        <v>327.68</v>
      </c>
      <c r="OP37">
        <v>224.30500000000001</v>
      </c>
      <c r="OQ37">
        <v>327.19200000000001</v>
      </c>
      <c r="OR37">
        <v>223.81700000000001</v>
      </c>
      <c r="OS37">
        <v>327.19200000000001</v>
      </c>
      <c r="OT37">
        <v>223.33</v>
      </c>
      <c r="OU37">
        <v>326.70499999999998</v>
      </c>
      <c r="OV37">
        <v>222.84200000000001</v>
      </c>
      <c r="OW37">
        <v>326.70499999999998</v>
      </c>
      <c r="OX37">
        <v>222.35400000000001</v>
      </c>
      <c r="OY37">
        <v>326.70499999999998</v>
      </c>
      <c r="OZ37">
        <v>221.86699999999999</v>
      </c>
      <c r="PA37">
        <v>326.21699999999998</v>
      </c>
      <c r="PB37">
        <v>221.37899999999999</v>
      </c>
      <c r="PC37">
        <v>325.73</v>
      </c>
      <c r="PD37">
        <v>220.89099999999999</v>
      </c>
      <c r="PE37">
        <v>325.73</v>
      </c>
      <c r="PF37">
        <v>220.404</v>
      </c>
      <c r="PG37">
        <v>325.73</v>
      </c>
      <c r="PH37">
        <v>219.916</v>
      </c>
      <c r="PI37">
        <v>325.73</v>
      </c>
      <c r="PJ37">
        <v>219.429</v>
      </c>
      <c r="PK37">
        <v>325.73</v>
      </c>
      <c r="PL37">
        <v>218.941</v>
      </c>
      <c r="PM37">
        <v>325.73</v>
      </c>
      <c r="PN37">
        <v>218.453</v>
      </c>
      <c r="PO37">
        <v>325.73</v>
      </c>
      <c r="PP37">
        <v>217.96600000000001</v>
      </c>
      <c r="PQ37">
        <v>325.73</v>
      </c>
      <c r="PR37">
        <v>216.99</v>
      </c>
      <c r="PS37">
        <v>325.73</v>
      </c>
      <c r="PT37">
        <v>216.01499999999999</v>
      </c>
      <c r="PU37">
        <v>325.73</v>
      </c>
      <c r="PV37">
        <v>215.52799999999999</v>
      </c>
      <c r="PW37">
        <v>325.73</v>
      </c>
      <c r="PX37">
        <v>215.04</v>
      </c>
      <c r="PY37">
        <v>325.73</v>
      </c>
      <c r="PZ37">
        <v>214.065</v>
      </c>
      <c r="QA37">
        <v>325.73</v>
      </c>
      <c r="QB37">
        <v>212.602</v>
      </c>
      <c r="QC37">
        <v>325.73</v>
      </c>
      <c r="QD37">
        <v>211.62700000000001</v>
      </c>
      <c r="QE37">
        <v>325.73</v>
      </c>
      <c r="QF37">
        <v>210.65100000000001</v>
      </c>
      <c r="QG37">
        <v>325.73</v>
      </c>
      <c r="QH37">
        <v>209.67599999999999</v>
      </c>
      <c r="QI37">
        <v>325.73</v>
      </c>
      <c r="QJ37">
        <v>208.70099999999999</v>
      </c>
      <c r="QK37">
        <v>325.73</v>
      </c>
      <c r="QL37">
        <v>207.238</v>
      </c>
      <c r="QM37">
        <v>325.73</v>
      </c>
      <c r="QN37">
        <v>206.26300000000001</v>
      </c>
      <c r="QO37">
        <v>325.73</v>
      </c>
      <c r="QP37">
        <v>205.28800000000001</v>
      </c>
      <c r="QQ37">
        <v>325.73</v>
      </c>
      <c r="QR37">
        <v>204.31200000000001</v>
      </c>
      <c r="QS37">
        <v>325.73</v>
      </c>
      <c r="QT37">
        <v>203.33699999999999</v>
      </c>
      <c r="QU37">
        <v>325.73</v>
      </c>
      <c r="QV37">
        <v>201.874</v>
      </c>
      <c r="QW37">
        <v>325.73</v>
      </c>
      <c r="QX37">
        <v>200.411</v>
      </c>
      <c r="QY37">
        <v>326.21699999999998</v>
      </c>
      <c r="QZ37">
        <v>199.43600000000001</v>
      </c>
      <c r="RA37">
        <v>326.21699999999998</v>
      </c>
      <c r="RB37">
        <v>198.94900000000001</v>
      </c>
      <c r="RC37">
        <v>326.21699999999998</v>
      </c>
      <c r="RD37">
        <v>197.48599999999999</v>
      </c>
      <c r="RE37">
        <v>326.70499999999998</v>
      </c>
      <c r="RF37">
        <v>196.51</v>
      </c>
      <c r="RG37">
        <v>326.70499999999998</v>
      </c>
      <c r="RH37">
        <v>195.535</v>
      </c>
      <c r="RI37">
        <v>326.70499999999998</v>
      </c>
      <c r="RJ37">
        <v>194.56</v>
      </c>
      <c r="RK37">
        <v>326.70499999999998</v>
      </c>
      <c r="RL37">
        <v>194.072</v>
      </c>
      <c r="RM37">
        <v>326.70499999999998</v>
      </c>
      <c r="RN37">
        <v>193.09700000000001</v>
      </c>
      <c r="RO37">
        <v>326.70499999999998</v>
      </c>
      <c r="RP37">
        <v>192.12200000000001</v>
      </c>
      <c r="RQ37">
        <v>327.19200000000001</v>
      </c>
      <c r="RR37">
        <v>191.63399999999999</v>
      </c>
      <c r="RS37">
        <v>327.19200000000001</v>
      </c>
      <c r="RT37">
        <v>190.65899999999999</v>
      </c>
      <c r="RU37">
        <v>327.68</v>
      </c>
      <c r="RV37">
        <v>190.17099999999999</v>
      </c>
      <c r="RW37">
        <v>327.68</v>
      </c>
      <c r="RX37">
        <v>189.684</v>
      </c>
      <c r="RY37">
        <v>328.16800000000001</v>
      </c>
      <c r="RZ37">
        <v>188.709</v>
      </c>
      <c r="SA37">
        <v>328.16800000000001</v>
      </c>
      <c r="SB37">
        <v>188.221</v>
      </c>
      <c r="SC37">
        <v>328.16800000000001</v>
      </c>
      <c r="SD37">
        <v>187.733</v>
      </c>
      <c r="SE37">
        <v>328.16800000000001</v>
      </c>
      <c r="SF37">
        <v>186.75800000000001</v>
      </c>
      <c r="SG37">
        <v>328.65499999999997</v>
      </c>
      <c r="SH37">
        <v>186.27</v>
      </c>
      <c r="SI37">
        <v>328.65499999999997</v>
      </c>
      <c r="SJ37">
        <v>185.78299999999999</v>
      </c>
      <c r="SK37">
        <v>329.14299999999997</v>
      </c>
      <c r="SL37">
        <v>184.80799999999999</v>
      </c>
      <c r="SM37">
        <v>329.14299999999997</v>
      </c>
      <c r="SN37">
        <v>184.32</v>
      </c>
      <c r="SO37">
        <v>329.14299999999997</v>
      </c>
      <c r="SP37">
        <v>183.83199999999999</v>
      </c>
      <c r="SQ37">
        <v>329.63</v>
      </c>
      <c r="SR37">
        <v>182.857</v>
      </c>
      <c r="SS37">
        <v>330.11799999999999</v>
      </c>
      <c r="ST37">
        <v>182.37</v>
      </c>
      <c r="SU37">
        <v>330.11799999999999</v>
      </c>
      <c r="SV37">
        <v>181.39400000000001</v>
      </c>
      <c r="SW37">
        <v>330.60599999999999</v>
      </c>
      <c r="SX37">
        <v>180.90700000000001</v>
      </c>
      <c r="SY37">
        <v>331.09300000000002</v>
      </c>
      <c r="SZ37">
        <v>180.41900000000001</v>
      </c>
      <c r="TA37">
        <v>331.09300000000002</v>
      </c>
      <c r="TB37">
        <v>179.44399999999999</v>
      </c>
      <c r="TC37">
        <v>331.58100000000002</v>
      </c>
      <c r="TD37">
        <v>178.95599999999999</v>
      </c>
      <c r="TE37">
        <v>332.06900000000002</v>
      </c>
      <c r="TF37">
        <v>177.98099999999999</v>
      </c>
      <c r="TG37">
        <v>332.55599999999998</v>
      </c>
      <c r="TH37">
        <v>177.49299999999999</v>
      </c>
      <c r="TI37">
        <v>332.55599999999998</v>
      </c>
      <c r="TJ37">
        <v>177.006</v>
      </c>
      <c r="TK37">
        <v>333.04399999999998</v>
      </c>
      <c r="TL37">
        <v>176.03</v>
      </c>
      <c r="TM37">
        <v>333.53100000000001</v>
      </c>
      <c r="TN37">
        <v>176.03</v>
      </c>
      <c r="TO37">
        <v>334.01900000000001</v>
      </c>
      <c r="TP37">
        <v>175.05500000000001</v>
      </c>
      <c r="TQ37">
        <v>334.50700000000001</v>
      </c>
      <c r="TR37">
        <v>174.08</v>
      </c>
      <c r="TS37">
        <v>334.50700000000001</v>
      </c>
      <c r="TT37">
        <v>174.08</v>
      </c>
      <c r="TU37">
        <v>334.99400000000003</v>
      </c>
      <c r="TV37">
        <v>173.59200000000001</v>
      </c>
      <c r="TW37">
        <v>335.48200000000003</v>
      </c>
      <c r="TX37">
        <v>173.10499999999999</v>
      </c>
      <c r="TY37">
        <v>335.97</v>
      </c>
      <c r="TZ37">
        <v>172.61699999999999</v>
      </c>
      <c r="UA37">
        <v>335.97</v>
      </c>
      <c r="UB37">
        <v>172.13</v>
      </c>
      <c r="UC37">
        <v>335.97</v>
      </c>
      <c r="UD37">
        <v>172.13</v>
      </c>
      <c r="UE37">
        <v>336.45699999999999</v>
      </c>
      <c r="UF37">
        <v>171.642</v>
      </c>
      <c r="UG37">
        <v>336.94499999999999</v>
      </c>
      <c r="UH37">
        <v>171.154</v>
      </c>
      <c r="UI37">
        <v>336.94499999999999</v>
      </c>
      <c r="UJ37">
        <v>170.667</v>
      </c>
      <c r="UK37">
        <v>336.94499999999999</v>
      </c>
      <c r="UL37">
        <v>170.179</v>
      </c>
      <c r="UM37">
        <v>336.94499999999999</v>
      </c>
      <c r="UN37">
        <v>169.691</v>
      </c>
      <c r="UO37">
        <v>336.94499999999999</v>
      </c>
      <c r="UP37">
        <v>169.20400000000001</v>
      </c>
      <c r="UQ37">
        <v>336.94499999999999</v>
      </c>
      <c r="UR37">
        <v>168.71600000000001</v>
      </c>
      <c r="US37">
        <v>336.94499999999999</v>
      </c>
      <c r="UT37">
        <v>168.22900000000001</v>
      </c>
      <c r="UU37">
        <v>336.94499999999999</v>
      </c>
      <c r="UV37">
        <v>167.74100000000001</v>
      </c>
      <c r="UW37">
        <v>336.94499999999999</v>
      </c>
      <c r="UX37">
        <v>167.25299999999999</v>
      </c>
      <c r="UY37">
        <v>336.94499999999999</v>
      </c>
      <c r="UZ37">
        <v>166.76599999999999</v>
      </c>
      <c r="VA37">
        <v>336.94499999999999</v>
      </c>
      <c r="VB37">
        <v>165.79</v>
      </c>
      <c r="VC37">
        <v>336.94499999999999</v>
      </c>
      <c r="VD37">
        <v>165.303</v>
      </c>
      <c r="VE37">
        <v>336.45699999999999</v>
      </c>
      <c r="VF37">
        <v>164.815</v>
      </c>
      <c r="VG37">
        <v>336.45699999999999</v>
      </c>
      <c r="VH37">
        <v>163.84</v>
      </c>
      <c r="VI37">
        <v>335.97</v>
      </c>
      <c r="VJ37">
        <v>163.352</v>
      </c>
      <c r="VK37">
        <v>335.97</v>
      </c>
      <c r="VL37">
        <v>162.86500000000001</v>
      </c>
      <c r="VM37">
        <v>335.48200000000003</v>
      </c>
      <c r="VN37">
        <v>161.88999999999999</v>
      </c>
      <c r="VO37">
        <v>334.99400000000003</v>
      </c>
      <c r="VP37">
        <v>160.91399999999999</v>
      </c>
      <c r="VQ37">
        <v>334.99400000000003</v>
      </c>
      <c r="VR37">
        <v>159.93899999999999</v>
      </c>
      <c r="VS37">
        <v>334.01900000000001</v>
      </c>
      <c r="VT37">
        <v>158.964</v>
      </c>
      <c r="VU37">
        <v>333.53100000000001</v>
      </c>
      <c r="VV37">
        <v>158.476</v>
      </c>
      <c r="VW37">
        <v>333.04399999999998</v>
      </c>
      <c r="VX37">
        <v>157.501</v>
      </c>
      <c r="VY37">
        <v>332.55599999999998</v>
      </c>
      <c r="VZ37">
        <v>156.52600000000001</v>
      </c>
      <c r="WA37">
        <v>332.55599999999998</v>
      </c>
      <c r="WB37">
        <v>156.03800000000001</v>
      </c>
      <c r="WC37">
        <v>332.06900000000002</v>
      </c>
      <c r="WD37">
        <v>155.55000000000001</v>
      </c>
      <c r="WE37">
        <v>331.58100000000002</v>
      </c>
      <c r="WF37">
        <v>155.06299999999999</v>
      </c>
      <c r="WG37">
        <v>331.58100000000002</v>
      </c>
      <c r="WH37">
        <v>154.08799999999999</v>
      </c>
      <c r="WI37">
        <v>331.09300000000002</v>
      </c>
      <c r="WJ37">
        <v>154.08799999999999</v>
      </c>
      <c r="WK37">
        <v>330.60599999999999</v>
      </c>
      <c r="WL37">
        <v>153.6</v>
      </c>
      <c r="WM37">
        <v>330.60599999999999</v>
      </c>
      <c r="WN37">
        <v>153.11199999999999</v>
      </c>
      <c r="WO37">
        <v>330.11799999999999</v>
      </c>
      <c r="WP37">
        <v>152.625</v>
      </c>
      <c r="WQ37">
        <v>329.63</v>
      </c>
      <c r="WR37">
        <v>151.65</v>
      </c>
      <c r="WS37">
        <v>329.63</v>
      </c>
      <c r="WT37">
        <v>151.16200000000001</v>
      </c>
      <c r="WU37">
        <v>329.14299999999997</v>
      </c>
      <c r="WV37">
        <v>150.67400000000001</v>
      </c>
      <c r="WW37">
        <v>328.65499999999997</v>
      </c>
      <c r="WX37">
        <v>150.18700000000001</v>
      </c>
      <c r="WY37">
        <v>328.65499999999997</v>
      </c>
      <c r="WZ37">
        <v>149.69900000000001</v>
      </c>
      <c r="XA37">
        <v>328.16800000000001</v>
      </c>
      <c r="XB37">
        <v>149.21100000000001</v>
      </c>
      <c r="XC37">
        <v>328.16800000000001</v>
      </c>
      <c r="XD37">
        <v>149.21100000000001</v>
      </c>
      <c r="XE37">
        <v>327.68</v>
      </c>
      <c r="XF37">
        <v>148.72399999999999</v>
      </c>
      <c r="XG37">
        <v>327.19200000000001</v>
      </c>
      <c r="XH37">
        <v>148.23599999999999</v>
      </c>
      <c r="XI37">
        <v>327.19200000000001</v>
      </c>
      <c r="XJ37">
        <v>147.749</v>
      </c>
      <c r="XK37">
        <v>327.19200000000001</v>
      </c>
      <c r="XL37">
        <v>147.749</v>
      </c>
      <c r="XM37">
        <v>326.70499999999998</v>
      </c>
      <c r="XN37">
        <v>147.261</v>
      </c>
      <c r="XO37">
        <v>326.70499999999998</v>
      </c>
      <c r="XP37">
        <v>146.773</v>
      </c>
      <c r="XQ37">
        <v>326.70499999999998</v>
      </c>
      <c r="XR37">
        <v>146.286</v>
      </c>
      <c r="XS37">
        <v>326.21699999999998</v>
      </c>
      <c r="XT37">
        <v>145.798</v>
      </c>
      <c r="XU37">
        <v>326.21699999999998</v>
      </c>
      <c r="XV37">
        <v>145.31</v>
      </c>
      <c r="XW37">
        <v>326.21699999999998</v>
      </c>
      <c r="XX37">
        <v>144.82300000000001</v>
      </c>
      <c r="XY37">
        <v>326.21699999999998</v>
      </c>
      <c r="XZ37">
        <v>144.33500000000001</v>
      </c>
      <c r="YA37">
        <v>326.21699999999998</v>
      </c>
      <c r="YB37">
        <v>143.84800000000001</v>
      </c>
      <c r="YC37">
        <v>326.21699999999998</v>
      </c>
      <c r="YD37">
        <v>143.36000000000001</v>
      </c>
      <c r="YE37">
        <v>326.21699999999998</v>
      </c>
      <c r="YF37">
        <v>142.87200000000001</v>
      </c>
      <c r="YG37">
        <v>326.21699999999998</v>
      </c>
      <c r="YH37">
        <v>142.38499999999999</v>
      </c>
      <c r="YI37">
        <v>326.21699999999998</v>
      </c>
      <c r="YJ37">
        <v>141.89699999999999</v>
      </c>
      <c r="YK37">
        <v>326.21699999999998</v>
      </c>
      <c r="YL37">
        <v>141.41</v>
      </c>
      <c r="YM37">
        <v>326.21699999999998</v>
      </c>
      <c r="YN37">
        <v>140.922</v>
      </c>
      <c r="YO37">
        <v>326.21699999999998</v>
      </c>
      <c r="YP37">
        <v>140.434</v>
      </c>
      <c r="YQ37">
        <v>326.21699999999998</v>
      </c>
      <c r="YR37">
        <v>139.947</v>
      </c>
      <c r="YS37">
        <v>326.21699999999998</v>
      </c>
      <c r="YT37">
        <v>139.459</v>
      </c>
      <c r="YU37">
        <v>326.21699999999998</v>
      </c>
      <c r="YV37">
        <v>138.971</v>
      </c>
      <c r="YW37">
        <v>326.70499999999998</v>
      </c>
      <c r="YX37">
        <v>138.48400000000001</v>
      </c>
      <c r="YY37">
        <v>326.70499999999998</v>
      </c>
      <c r="YZ37">
        <v>138.48400000000001</v>
      </c>
      <c r="ZA37">
        <v>327.19200000000001</v>
      </c>
      <c r="ZB37">
        <v>137.99600000000001</v>
      </c>
      <c r="ZC37">
        <v>327.19200000000001</v>
      </c>
      <c r="ZD37">
        <v>137.99600000000001</v>
      </c>
      <c r="ZE37">
        <v>327.68</v>
      </c>
      <c r="ZF37">
        <v>137.99600000000001</v>
      </c>
      <c r="ZG37">
        <v>328.16800000000001</v>
      </c>
      <c r="ZH37">
        <v>137.50899999999999</v>
      </c>
      <c r="ZI37">
        <v>328.16800000000001</v>
      </c>
      <c r="ZJ37">
        <v>137.50899999999999</v>
      </c>
      <c r="ZK37">
        <v>328.65499999999997</v>
      </c>
      <c r="ZL37">
        <v>137.50899999999999</v>
      </c>
      <c r="ZM37">
        <v>329.14299999999997</v>
      </c>
      <c r="ZN37">
        <v>137.50899999999999</v>
      </c>
      <c r="ZO37">
        <v>329.63</v>
      </c>
      <c r="ZP37">
        <v>137.02099999999999</v>
      </c>
      <c r="ZQ37">
        <v>330.60599999999999</v>
      </c>
      <c r="ZR37">
        <v>137.02099999999999</v>
      </c>
      <c r="ZS37">
        <v>331.09300000000002</v>
      </c>
      <c r="ZT37">
        <v>137.02099999999999</v>
      </c>
      <c r="ZU37">
        <v>331.58100000000002</v>
      </c>
      <c r="ZV37">
        <v>137.02099999999999</v>
      </c>
      <c r="ZW37">
        <v>332.06900000000002</v>
      </c>
      <c r="ZX37">
        <v>137.02099999999999</v>
      </c>
      <c r="ZY37">
        <v>332.55599999999998</v>
      </c>
      <c r="ZZ37">
        <v>137.02099999999999</v>
      </c>
      <c r="AAA37">
        <v>333.04399999999998</v>
      </c>
      <c r="AAB37">
        <v>137.02099999999999</v>
      </c>
      <c r="AAC37">
        <v>333.53100000000001</v>
      </c>
      <c r="AAD37">
        <v>137.02099999999999</v>
      </c>
      <c r="AAE37">
        <v>334.01900000000001</v>
      </c>
      <c r="AAF37">
        <v>137.02099999999999</v>
      </c>
      <c r="AAG37">
        <v>334.50700000000001</v>
      </c>
      <c r="AAH37">
        <v>137.02099999999999</v>
      </c>
      <c r="AAI37">
        <v>334.99400000000003</v>
      </c>
      <c r="AAJ37">
        <v>137.02099999999999</v>
      </c>
      <c r="AAK37">
        <v>335.48200000000003</v>
      </c>
      <c r="AAL37">
        <v>137.02099999999999</v>
      </c>
      <c r="AAM37">
        <v>335.97</v>
      </c>
      <c r="AAN37">
        <v>137.02099999999999</v>
      </c>
      <c r="AAO37">
        <v>336.45699999999999</v>
      </c>
      <c r="AAP37">
        <v>137.02099999999999</v>
      </c>
      <c r="AAQ37">
        <v>336.94499999999999</v>
      </c>
      <c r="AAR37">
        <v>137.02099999999999</v>
      </c>
      <c r="AAS37">
        <v>337.43200000000002</v>
      </c>
      <c r="AAT37">
        <v>137.02099999999999</v>
      </c>
      <c r="AAU37">
        <v>337.92</v>
      </c>
      <c r="AAV37">
        <v>137.02099999999999</v>
      </c>
      <c r="AAW37">
        <v>338.40800000000002</v>
      </c>
      <c r="AAX37">
        <v>137.02099999999999</v>
      </c>
      <c r="AAY37">
        <v>339.38299999999998</v>
      </c>
      <c r="AAZ37">
        <v>137.02099999999999</v>
      </c>
      <c r="ABA37">
        <v>340.358</v>
      </c>
      <c r="ABB37">
        <v>137.02099999999999</v>
      </c>
      <c r="ABC37">
        <v>340.846</v>
      </c>
      <c r="ABD37">
        <v>137.02099999999999</v>
      </c>
      <c r="ABE37">
        <v>341.33300000000003</v>
      </c>
      <c r="ABF37">
        <v>137.50899999999999</v>
      </c>
      <c r="ABG37">
        <v>341.82100000000003</v>
      </c>
      <c r="ABH37">
        <v>137.50899999999999</v>
      </c>
      <c r="ABI37">
        <v>342.30900000000003</v>
      </c>
      <c r="ABJ37">
        <v>137.50899999999999</v>
      </c>
      <c r="ABK37">
        <v>342.79599999999999</v>
      </c>
      <c r="ABL37">
        <v>137.50899999999999</v>
      </c>
      <c r="ABM37">
        <v>343.28399999999999</v>
      </c>
      <c r="ABN37">
        <v>137.50899999999999</v>
      </c>
      <c r="ABO37">
        <v>343.77100000000002</v>
      </c>
      <c r="ABP37">
        <v>137.99600000000001</v>
      </c>
      <c r="ABQ37">
        <v>344.25900000000001</v>
      </c>
      <c r="ABR37">
        <v>137.99600000000001</v>
      </c>
      <c r="ABS37">
        <v>344.74700000000001</v>
      </c>
      <c r="ABT37">
        <v>138.48400000000001</v>
      </c>
      <c r="ABU37">
        <v>345.72199999999998</v>
      </c>
      <c r="ABV37">
        <v>138.48400000000001</v>
      </c>
      <c r="ABW37">
        <v>346.697</v>
      </c>
      <c r="ABX37">
        <v>138.971</v>
      </c>
      <c r="ABY37">
        <v>347.185</v>
      </c>
      <c r="ABZ37">
        <v>138.971</v>
      </c>
      <c r="ACA37">
        <v>348.16</v>
      </c>
      <c r="ACB37">
        <v>139.459</v>
      </c>
      <c r="ACC37">
        <v>348.16</v>
      </c>
      <c r="ACD37">
        <v>139.459</v>
      </c>
      <c r="ACE37">
        <v>349.13499999999999</v>
      </c>
      <c r="ACF37">
        <v>139.947</v>
      </c>
      <c r="ACG37">
        <v>349.62299999999999</v>
      </c>
      <c r="ACH37">
        <v>140.434</v>
      </c>
      <c r="ACI37">
        <v>350.11</v>
      </c>
      <c r="ACJ37">
        <v>140.434</v>
      </c>
      <c r="ACK37">
        <v>350.59800000000001</v>
      </c>
      <c r="ACL37">
        <v>140.922</v>
      </c>
      <c r="ACM37">
        <v>351.08600000000001</v>
      </c>
      <c r="ACN37">
        <v>140.922</v>
      </c>
      <c r="ACO37">
        <v>352.06099999999998</v>
      </c>
      <c r="ACP37">
        <v>141.41</v>
      </c>
      <c r="ACQ37">
        <v>352.06099999999998</v>
      </c>
      <c r="ACR37">
        <v>141.41</v>
      </c>
      <c r="ACS37">
        <v>353.036</v>
      </c>
      <c r="ACT37">
        <v>141.89699999999999</v>
      </c>
      <c r="ACU37">
        <v>353.036</v>
      </c>
      <c r="ACV37">
        <v>141.89699999999999</v>
      </c>
      <c r="ACW37">
        <v>353.524</v>
      </c>
      <c r="ACX37">
        <v>142.87200000000001</v>
      </c>
      <c r="ACY37">
        <v>354.01100000000002</v>
      </c>
      <c r="ACZ37">
        <v>142.87200000000001</v>
      </c>
      <c r="ADA37">
        <v>354.49900000000002</v>
      </c>
      <c r="ADB37">
        <v>143.36000000000001</v>
      </c>
      <c r="ADC37">
        <v>354.49900000000002</v>
      </c>
      <c r="ADD37">
        <v>143.84800000000001</v>
      </c>
      <c r="ADE37">
        <v>355.47399999999999</v>
      </c>
      <c r="ADF37">
        <v>144.33500000000001</v>
      </c>
      <c r="ADG37">
        <v>355.96199999999999</v>
      </c>
      <c r="ADH37">
        <v>144.33500000000001</v>
      </c>
      <c r="ADI37">
        <v>356.45</v>
      </c>
      <c r="ADJ37">
        <v>144.82300000000001</v>
      </c>
      <c r="ADK37">
        <v>356.45</v>
      </c>
      <c r="ADL37">
        <v>145.31</v>
      </c>
      <c r="ADM37">
        <v>356.93700000000001</v>
      </c>
      <c r="ADN37">
        <v>145.31</v>
      </c>
      <c r="ADO37">
        <v>357.42500000000001</v>
      </c>
      <c r="ADP37">
        <v>145.798</v>
      </c>
      <c r="ADQ37">
        <v>357.42500000000001</v>
      </c>
      <c r="ADR37">
        <v>145.798</v>
      </c>
      <c r="ADS37">
        <v>357.91199999999998</v>
      </c>
      <c r="ADT37">
        <v>146.286</v>
      </c>
      <c r="ADU37">
        <v>357.91199999999998</v>
      </c>
      <c r="ADV37">
        <v>146.773</v>
      </c>
      <c r="ADW37">
        <v>358.4</v>
      </c>
      <c r="ADX37">
        <v>147.261</v>
      </c>
      <c r="ADY37">
        <v>358.88799999999998</v>
      </c>
      <c r="ADZ37">
        <v>147.749</v>
      </c>
      <c r="AEA37">
        <v>358.88799999999998</v>
      </c>
      <c r="AEB37">
        <v>147.749</v>
      </c>
      <c r="AEC37">
        <v>359.375</v>
      </c>
      <c r="AED37">
        <v>148.23599999999999</v>
      </c>
      <c r="AEE37">
        <v>359.375</v>
      </c>
      <c r="AEF37">
        <v>148.23599999999999</v>
      </c>
      <c r="AEG37">
        <v>359.863</v>
      </c>
      <c r="AEH37">
        <v>148.72399999999999</v>
      </c>
      <c r="AEI37">
        <v>360.35</v>
      </c>
      <c r="AEJ37">
        <v>149.21100000000001</v>
      </c>
      <c r="AEK37">
        <v>360.83800000000002</v>
      </c>
      <c r="AEL37">
        <v>149.21100000000001</v>
      </c>
      <c r="AEM37">
        <v>361.32600000000002</v>
      </c>
      <c r="AEN37">
        <v>149.69900000000001</v>
      </c>
      <c r="AEO37">
        <v>361.32600000000002</v>
      </c>
      <c r="AEP37">
        <v>149.69900000000001</v>
      </c>
      <c r="AEQ37">
        <v>361.81299999999999</v>
      </c>
      <c r="AER37">
        <v>149.69900000000001</v>
      </c>
      <c r="AES37">
        <v>362.30099999999999</v>
      </c>
      <c r="AET37">
        <v>150.18700000000001</v>
      </c>
      <c r="AEU37">
        <v>362.78899999999999</v>
      </c>
      <c r="AEV37">
        <v>150.67400000000001</v>
      </c>
      <c r="AEW37">
        <v>362.78899999999999</v>
      </c>
      <c r="AEX37">
        <v>150.67400000000001</v>
      </c>
      <c r="AEY37">
        <v>363.27600000000001</v>
      </c>
      <c r="AEZ37">
        <v>150.67400000000001</v>
      </c>
      <c r="AFA37">
        <v>363.76400000000001</v>
      </c>
      <c r="AFB37">
        <v>151.16200000000001</v>
      </c>
      <c r="AFC37">
        <v>364.25099999999998</v>
      </c>
      <c r="AFD37">
        <v>151.16200000000001</v>
      </c>
      <c r="AFE37">
        <v>364.73899999999998</v>
      </c>
      <c r="AFF37">
        <v>151.65</v>
      </c>
      <c r="AFG37">
        <v>365.22699999999998</v>
      </c>
      <c r="AFH37">
        <v>152.137</v>
      </c>
      <c r="AFI37">
        <v>365.714</v>
      </c>
      <c r="AFJ37">
        <v>152.137</v>
      </c>
      <c r="AFK37">
        <v>366.202</v>
      </c>
      <c r="AFL37">
        <v>152.625</v>
      </c>
      <c r="AFM37">
        <v>366.69</v>
      </c>
      <c r="AFN37">
        <v>152.625</v>
      </c>
      <c r="AFO37">
        <v>367.17700000000002</v>
      </c>
      <c r="AFP37">
        <v>153.11199999999999</v>
      </c>
      <c r="AFQ37">
        <v>367.17700000000002</v>
      </c>
      <c r="AFR37">
        <v>153.6</v>
      </c>
      <c r="AFS37">
        <v>367.66500000000002</v>
      </c>
      <c r="AFT37">
        <v>153.6</v>
      </c>
      <c r="AFU37">
        <v>368.15199999999999</v>
      </c>
      <c r="AFV37">
        <v>154.08799999999999</v>
      </c>
      <c r="AFW37">
        <v>368.64</v>
      </c>
      <c r="AFX37">
        <v>154.57499999999999</v>
      </c>
      <c r="AFY37">
        <v>369.61500000000001</v>
      </c>
      <c r="AFZ37">
        <v>154.57499999999999</v>
      </c>
      <c r="AGA37">
        <v>370.10300000000001</v>
      </c>
      <c r="AGB37">
        <v>155.06299999999999</v>
      </c>
      <c r="AGC37">
        <v>371.07799999999997</v>
      </c>
      <c r="AGD37">
        <v>155.55000000000001</v>
      </c>
      <c r="AGE37">
        <v>371.56599999999997</v>
      </c>
      <c r="AGF37">
        <v>156.03800000000001</v>
      </c>
      <c r="AGG37">
        <v>372.541</v>
      </c>
      <c r="AGH37">
        <v>156.52600000000001</v>
      </c>
      <c r="AGI37">
        <v>373.51600000000002</v>
      </c>
      <c r="AGJ37">
        <v>157.01300000000001</v>
      </c>
      <c r="AGK37">
        <v>374.00400000000002</v>
      </c>
      <c r="AGL37">
        <v>157.501</v>
      </c>
      <c r="AGM37">
        <v>374.49099999999999</v>
      </c>
      <c r="AGN37">
        <v>157.501</v>
      </c>
      <c r="AGO37">
        <v>374.97899999999998</v>
      </c>
      <c r="AGP37">
        <v>157.989</v>
      </c>
      <c r="AGQ37">
        <v>375.46699999999998</v>
      </c>
      <c r="AGR37">
        <v>158.476</v>
      </c>
      <c r="AGS37">
        <v>375.95400000000001</v>
      </c>
      <c r="AGT37">
        <v>158.476</v>
      </c>
      <c r="AGU37">
        <v>376.44200000000001</v>
      </c>
      <c r="AGV37">
        <v>158.964</v>
      </c>
      <c r="AGW37">
        <v>376.93</v>
      </c>
      <c r="AGX37">
        <v>159.45099999999999</v>
      </c>
      <c r="AGY37">
        <v>376.93</v>
      </c>
      <c r="AGZ37">
        <v>159.93899999999999</v>
      </c>
      <c r="AHA37">
        <v>377.90499999999997</v>
      </c>
      <c r="AHB37">
        <v>160.42699999999999</v>
      </c>
      <c r="AHC37">
        <v>377.90499999999997</v>
      </c>
      <c r="AHD37">
        <v>160.91399999999999</v>
      </c>
      <c r="AHE37">
        <v>378.392</v>
      </c>
      <c r="AHF37">
        <v>161.40199999999999</v>
      </c>
      <c r="AHG37">
        <v>378.88</v>
      </c>
      <c r="AHH37">
        <v>161.88999999999999</v>
      </c>
      <c r="AHI37">
        <v>379.36799999999999</v>
      </c>
      <c r="AHJ37">
        <v>162.37700000000001</v>
      </c>
      <c r="AHK37">
        <v>379.85500000000002</v>
      </c>
      <c r="AHL37">
        <v>162.86500000000001</v>
      </c>
      <c r="AHM37">
        <v>379.85500000000002</v>
      </c>
      <c r="AHN37">
        <v>162.86500000000001</v>
      </c>
      <c r="AHO37">
        <v>380.34300000000002</v>
      </c>
      <c r="AHP37">
        <v>163.84</v>
      </c>
      <c r="AHQ37">
        <v>380.34300000000002</v>
      </c>
      <c r="AHR37">
        <v>163.84</v>
      </c>
      <c r="AHS37">
        <v>380.83</v>
      </c>
      <c r="AHT37">
        <v>164.815</v>
      </c>
      <c r="AHU37">
        <v>381.31799999999998</v>
      </c>
      <c r="AHV37">
        <v>165.303</v>
      </c>
      <c r="AHW37">
        <v>381.80599999999998</v>
      </c>
      <c r="AHX37">
        <v>166.27799999999999</v>
      </c>
      <c r="AHY37">
        <v>382.29300000000001</v>
      </c>
      <c r="AHZ37">
        <v>166.27799999999999</v>
      </c>
      <c r="AIA37">
        <v>382.78100000000001</v>
      </c>
      <c r="AIB37">
        <v>166.76599999999999</v>
      </c>
      <c r="AIC37">
        <v>382.78100000000001</v>
      </c>
      <c r="AID37">
        <v>167.25299999999999</v>
      </c>
      <c r="AIE37">
        <v>382.78100000000001</v>
      </c>
      <c r="AIF37">
        <v>167.74100000000001</v>
      </c>
      <c r="AIG37">
        <v>383.26900000000001</v>
      </c>
      <c r="AIH37">
        <v>168.22900000000001</v>
      </c>
      <c r="AII37">
        <v>383.26900000000001</v>
      </c>
      <c r="AIJ37">
        <v>168.71600000000001</v>
      </c>
      <c r="AIK37">
        <v>383.75599999999997</v>
      </c>
      <c r="AIL37">
        <v>169.20400000000001</v>
      </c>
      <c r="AIM37">
        <v>383.75599999999997</v>
      </c>
      <c r="AIN37">
        <v>169.20400000000001</v>
      </c>
      <c r="AIO37">
        <v>384.24400000000003</v>
      </c>
      <c r="AIP37">
        <v>170.179</v>
      </c>
      <c r="AIQ37">
        <v>384.24400000000003</v>
      </c>
      <c r="AIR37">
        <v>170.179</v>
      </c>
      <c r="AIS37">
        <v>384.73099999999999</v>
      </c>
      <c r="AIT37">
        <v>170.667</v>
      </c>
      <c r="AIU37">
        <v>384.73099999999999</v>
      </c>
      <c r="AIV37">
        <v>171.154</v>
      </c>
      <c r="AIW37">
        <v>385.21899999999999</v>
      </c>
      <c r="AIX37">
        <v>171.642</v>
      </c>
      <c r="AIY37">
        <v>385.21899999999999</v>
      </c>
      <c r="AIZ37">
        <v>172.13</v>
      </c>
      <c r="AJA37">
        <v>385.70699999999999</v>
      </c>
      <c r="AJB37">
        <v>172.61699999999999</v>
      </c>
      <c r="AJC37">
        <v>385.70699999999999</v>
      </c>
      <c r="AJD37">
        <v>173.10499999999999</v>
      </c>
      <c r="AJE37">
        <v>385.70699999999999</v>
      </c>
      <c r="AJF37">
        <v>173.59200000000001</v>
      </c>
      <c r="AJG37">
        <v>386.19400000000002</v>
      </c>
      <c r="AJH37">
        <v>173.59200000000001</v>
      </c>
      <c r="AJI37">
        <v>386.68200000000002</v>
      </c>
      <c r="AJJ37">
        <v>174.08</v>
      </c>
      <c r="AJK37">
        <v>386.68200000000002</v>
      </c>
      <c r="AJL37">
        <v>174.56800000000001</v>
      </c>
      <c r="AJM37">
        <v>386.68200000000002</v>
      </c>
      <c r="AJN37">
        <v>174.56800000000001</v>
      </c>
      <c r="AJO37">
        <v>387.17</v>
      </c>
      <c r="AJP37">
        <v>175.05500000000001</v>
      </c>
      <c r="AJQ37">
        <v>387.17</v>
      </c>
      <c r="AJR37">
        <v>175.54300000000001</v>
      </c>
      <c r="AJS37">
        <v>387.65699999999998</v>
      </c>
      <c r="AJT37">
        <v>176.03</v>
      </c>
      <c r="AJU37">
        <v>387.65699999999998</v>
      </c>
      <c r="AJV37">
        <v>176.03</v>
      </c>
      <c r="AJW37">
        <v>388.14499999999998</v>
      </c>
      <c r="AJX37">
        <v>176.518</v>
      </c>
      <c r="AJY37">
        <v>388.63200000000001</v>
      </c>
      <c r="AJZ37">
        <v>177.006</v>
      </c>
      <c r="AKA37">
        <v>389.12</v>
      </c>
      <c r="AKB37">
        <v>177.49299999999999</v>
      </c>
      <c r="AKC37">
        <v>389.12</v>
      </c>
      <c r="AKD37">
        <v>177.98099999999999</v>
      </c>
      <c r="AKE37">
        <v>389.608</v>
      </c>
      <c r="AKF37">
        <v>177.98099999999999</v>
      </c>
      <c r="AKG37">
        <v>390.09500000000003</v>
      </c>
      <c r="AKH37">
        <v>178.46899999999999</v>
      </c>
      <c r="AKI37">
        <v>390.58300000000003</v>
      </c>
      <c r="AKJ37">
        <v>178.95599999999999</v>
      </c>
      <c r="AKK37">
        <v>391.07</v>
      </c>
      <c r="AKL37">
        <v>179.44399999999999</v>
      </c>
      <c r="AKM37">
        <v>391.55799999999999</v>
      </c>
      <c r="AKN37">
        <v>179.93100000000001</v>
      </c>
      <c r="AKO37">
        <v>392.04599999999999</v>
      </c>
      <c r="AKP37">
        <v>180.41900000000001</v>
      </c>
      <c r="AKQ37">
        <v>392.04599999999999</v>
      </c>
      <c r="AKR37">
        <v>180.41900000000001</v>
      </c>
      <c r="AKS37">
        <v>392.53300000000002</v>
      </c>
      <c r="AKT37">
        <v>180.90700000000001</v>
      </c>
      <c r="AKU37">
        <v>393.02100000000002</v>
      </c>
      <c r="AKV37">
        <v>181.39400000000001</v>
      </c>
      <c r="AKW37">
        <v>393.50900000000001</v>
      </c>
      <c r="AKX37">
        <v>181.88200000000001</v>
      </c>
      <c r="AKY37">
        <v>393.99599999999998</v>
      </c>
      <c r="AKZ37">
        <v>182.37</v>
      </c>
      <c r="ALA37">
        <v>394.48399999999998</v>
      </c>
      <c r="ALB37">
        <v>182.857</v>
      </c>
      <c r="ALC37">
        <v>394.48399999999998</v>
      </c>
      <c r="ALD37">
        <v>182.857</v>
      </c>
      <c r="ALE37">
        <v>394.971</v>
      </c>
      <c r="ALF37">
        <v>183.345</v>
      </c>
      <c r="ALG37">
        <v>395.459</v>
      </c>
      <c r="ALH37">
        <v>183.83199999999999</v>
      </c>
      <c r="ALI37">
        <v>395.947</v>
      </c>
      <c r="ALJ37">
        <v>184.32</v>
      </c>
      <c r="ALK37">
        <v>396.43400000000003</v>
      </c>
      <c r="ALL37">
        <v>184.32</v>
      </c>
      <c r="ALM37">
        <v>396.92200000000003</v>
      </c>
      <c r="ALN37">
        <v>184.80799999999999</v>
      </c>
      <c r="ALO37">
        <v>396.92200000000003</v>
      </c>
      <c r="ALP37">
        <v>184.80799999999999</v>
      </c>
      <c r="ALQ37">
        <v>397.41</v>
      </c>
      <c r="ALR37">
        <v>185.29499999999999</v>
      </c>
      <c r="ALS37">
        <v>397.41</v>
      </c>
      <c r="ALT37">
        <v>185.29499999999999</v>
      </c>
      <c r="ALU37">
        <v>397.89699999999999</v>
      </c>
      <c r="ALV37">
        <v>185.29499999999999</v>
      </c>
      <c r="ALW37">
        <v>398.38499999999999</v>
      </c>
      <c r="ALX37">
        <v>185.78299999999999</v>
      </c>
      <c r="ALY37">
        <v>398.38499999999999</v>
      </c>
      <c r="ALZ37">
        <v>186.27</v>
      </c>
      <c r="AMA37">
        <v>398.87200000000001</v>
      </c>
      <c r="AMB37">
        <v>186.27</v>
      </c>
      <c r="AMC37">
        <v>399.36</v>
      </c>
      <c r="AMD37">
        <v>186.75800000000001</v>
      </c>
      <c r="AME37">
        <v>399.36</v>
      </c>
      <c r="AMF37">
        <v>187.24600000000001</v>
      </c>
      <c r="AMG37">
        <v>399.36</v>
      </c>
      <c r="AMH37">
        <v>187.24600000000001</v>
      </c>
      <c r="AMI37">
        <v>399.84800000000001</v>
      </c>
      <c r="AMJ37">
        <v>187.733</v>
      </c>
      <c r="AMK37">
        <v>400.33499999999998</v>
      </c>
      <c r="AML37">
        <v>188.221</v>
      </c>
      <c r="AMM37">
        <v>400.33499999999998</v>
      </c>
      <c r="AMN37">
        <v>188.221</v>
      </c>
      <c r="AMO37">
        <v>400.82299999999998</v>
      </c>
      <c r="AMP37">
        <v>188.709</v>
      </c>
      <c r="AMQ37">
        <v>400.82299999999998</v>
      </c>
      <c r="AMR37">
        <v>189.196</v>
      </c>
      <c r="AMS37">
        <v>401.31</v>
      </c>
      <c r="AMT37">
        <v>189.684</v>
      </c>
      <c r="AMU37">
        <v>401.31</v>
      </c>
      <c r="AMV37">
        <v>190.17099999999999</v>
      </c>
      <c r="AMW37">
        <v>401.798</v>
      </c>
      <c r="AMX37">
        <v>190.65899999999999</v>
      </c>
      <c r="AMY37">
        <v>402.286</v>
      </c>
      <c r="AMZ37">
        <v>191.14699999999999</v>
      </c>
      <c r="ANA37">
        <v>402.286</v>
      </c>
      <c r="ANB37">
        <v>191.63399999999999</v>
      </c>
      <c r="ANC37">
        <v>402.77300000000002</v>
      </c>
      <c r="AND37">
        <v>192.12200000000001</v>
      </c>
      <c r="ANE37">
        <v>403.26100000000002</v>
      </c>
      <c r="ANF37">
        <v>192.12200000000001</v>
      </c>
      <c r="ANG37">
        <v>403.74900000000002</v>
      </c>
      <c r="ANH37">
        <v>192.61</v>
      </c>
      <c r="ANI37">
        <v>403.74900000000002</v>
      </c>
      <c r="ANJ37">
        <v>193.09700000000001</v>
      </c>
      <c r="ANK37">
        <v>403.74900000000002</v>
      </c>
      <c r="ANL37">
        <v>193.09700000000001</v>
      </c>
      <c r="ANM37">
        <v>404.23599999999999</v>
      </c>
      <c r="ANN37">
        <v>193.58500000000001</v>
      </c>
      <c r="ANO37">
        <v>404.23599999999999</v>
      </c>
      <c r="ANP37">
        <v>193.58500000000001</v>
      </c>
      <c r="ANQ37">
        <v>404.72399999999999</v>
      </c>
      <c r="ANR37">
        <v>194.072</v>
      </c>
      <c r="ANS37">
        <v>404.72399999999999</v>
      </c>
      <c r="ANT37">
        <v>194.56</v>
      </c>
      <c r="ANU37">
        <v>405.21100000000001</v>
      </c>
      <c r="ANV37">
        <v>194.56</v>
      </c>
      <c r="ANW37">
        <v>405.69900000000001</v>
      </c>
      <c r="ANX37">
        <v>195.048</v>
      </c>
      <c r="ANY37">
        <v>405.69900000000001</v>
      </c>
      <c r="ANZ37">
        <v>195.048</v>
      </c>
      <c r="AOA37">
        <v>406.18700000000001</v>
      </c>
      <c r="AOB37">
        <v>195.535</v>
      </c>
      <c r="AOC37">
        <v>406.18700000000001</v>
      </c>
      <c r="AOD37">
        <v>195.535</v>
      </c>
      <c r="AOE37">
        <v>406.67399999999998</v>
      </c>
      <c r="AOF37">
        <v>195.535</v>
      </c>
      <c r="AOG37">
        <v>407.16199999999998</v>
      </c>
      <c r="AOH37">
        <v>196.023</v>
      </c>
      <c r="AOI37">
        <v>407.16199999999998</v>
      </c>
      <c r="AOJ37">
        <v>196.51</v>
      </c>
      <c r="AOK37">
        <v>407.16199999999998</v>
      </c>
      <c r="AOL37">
        <v>196.51</v>
      </c>
      <c r="AOM37">
        <v>407.65</v>
      </c>
      <c r="AON37">
        <v>196.99799999999999</v>
      </c>
      <c r="AOO37">
        <v>407.65</v>
      </c>
      <c r="AOP37">
        <v>196.99799999999999</v>
      </c>
      <c r="AOQ37">
        <v>408.137</v>
      </c>
      <c r="AOR37">
        <v>196.99799999999999</v>
      </c>
      <c r="AOS37">
        <v>408.625</v>
      </c>
      <c r="AOT37">
        <v>197.48599999999999</v>
      </c>
      <c r="AOU37">
        <v>408.625</v>
      </c>
      <c r="AOV37">
        <v>197.48599999999999</v>
      </c>
      <c r="AOW37">
        <v>409.11200000000002</v>
      </c>
      <c r="AOX37">
        <v>197.97300000000001</v>
      </c>
      <c r="AOY37">
        <v>409.11200000000002</v>
      </c>
      <c r="AOZ37">
        <v>197.97300000000001</v>
      </c>
      <c r="APA37">
        <v>409.6</v>
      </c>
      <c r="APB37">
        <v>216.50299999999999</v>
      </c>
      <c r="APC37">
        <v>398.87200000000001</v>
      </c>
    </row>
    <row r="38" spans="6:1565" x14ac:dyDescent="0.25">
      <c r="F38" t="e">
        <f>Sheet1!H40&amp;" "&amp;Sheet1!#REF!&amp;" "&amp;Sheet1!#REF!&amp;" "&amp;Sheet1!#REF!&amp;" "&amp;Sheet1!#REF!</f>
        <v>#REF!</v>
      </c>
      <c r="G38" t="s">
        <v>408</v>
      </c>
      <c r="OL38">
        <v>300.37299999999999</v>
      </c>
      <c r="OM38">
        <v>329.63</v>
      </c>
      <c r="ON38">
        <v>299.88600000000002</v>
      </c>
      <c r="OO38">
        <v>330.11799999999999</v>
      </c>
      <c r="OP38">
        <v>299.88600000000002</v>
      </c>
      <c r="OQ38">
        <v>330.60599999999999</v>
      </c>
      <c r="OR38">
        <v>299.39800000000002</v>
      </c>
      <c r="OS38">
        <v>331.58100000000002</v>
      </c>
      <c r="OT38">
        <v>299.39800000000002</v>
      </c>
      <c r="OU38">
        <v>332.06900000000002</v>
      </c>
      <c r="OV38">
        <v>299.39800000000002</v>
      </c>
      <c r="OW38">
        <v>332.55599999999998</v>
      </c>
      <c r="OX38">
        <v>298.91000000000003</v>
      </c>
      <c r="OY38">
        <v>333.53100000000001</v>
      </c>
      <c r="OZ38">
        <v>298.91000000000003</v>
      </c>
      <c r="PA38">
        <v>334.01900000000001</v>
      </c>
      <c r="PB38">
        <v>298.423</v>
      </c>
      <c r="PC38">
        <v>334.50700000000001</v>
      </c>
      <c r="PD38">
        <v>298.423</v>
      </c>
      <c r="PE38">
        <v>335.48200000000003</v>
      </c>
      <c r="PF38">
        <v>297.935</v>
      </c>
      <c r="PG38">
        <v>335.97</v>
      </c>
      <c r="PH38">
        <v>297.935</v>
      </c>
      <c r="PI38">
        <v>336.94499999999999</v>
      </c>
      <c r="PJ38">
        <v>297.935</v>
      </c>
      <c r="PK38">
        <v>337.92</v>
      </c>
      <c r="PL38">
        <v>297.935</v>
      </c>
      <c r="PM38">
        <v>338.89499999999998</v>
      </c>
      <c r="PN38">
        <v>297.935</v>
      </c>
      <c r="PO38">
        <v>339.38299999999998</v>
      </c>
      <c r="PP38">
        <v>297.935</v>
      </c>
      <c r="PQ38">
        <v>339.87</v>
      </c>
      <c r="PR38">
        <v>297.935</v>
      </c>
      <c r="PS38">
        <v>340.846</v>
      </c>
      <c r="PT38">
        <v>297.935</v>
      </c>
      <c r="PU38">
        <v>341.82100000000003</v>
      </c>
      <c r="PV38">
        <v>297.935</v>
      </c>
      <c r="PW38">
        <v>342.30900000000003</v>
      </c>
      <c r="PX38">
        <v>297.935</v>
      </c>
      <c r="PY38">
        <v>342.79599999999999</v>
      </c>
      <c r="PZ38">
        <v>298.423</v>
      </c>
      <c r="QA38">
        <v>343.28399999999999</v>
      </c>
      <c r="QB38">
        <v>298.423</v>
      </c>
      <c r="QC38">
        <v>343.77100000000002</v>
      </c>
      <c r="QD38">
        <v>298.423</v>
      </c>
      <c r="QE38">
        <v>344.74700000000001</v>
      </c>
      <c r="QF38">
        <v>298.91000000000003</v>
      </c>
      <c r="QG38">
        <v>345.23399999999998</v>
      </c>
      <c r="QH38">
        <v>298.91000000000003</v>
      </c>
      <c r="QI38">
        <v>346.21</v>
      </c>
      <c r="QJ38">
        <v>299.39800000000002</v>
      </c>
      <c r="QK38">
        <v>347.185</v>
      </c>
      <c r="QL38">
        <v>299.88600000000002</v>
      </c>
      <c r="QM38">
        <v>347.67200000000003</v>
      </c>
      <c r="QN38">
        <v>299.88600000000002</v>
      </c>
      <c r="QO38">
        <v>348.16</v>
      </c>
      <c r="QP38">
        <v>300.37299999999999</v>
      </c>
      <c r="QQ38">
        <v>349.13499999999999</v>
      </c>
      <c r="QR38">
        <v>300.86099999999999</v>
      </c>
      <c r="QS38">
        <v>349.62299999999999</v>
      </c>
      <c r="QT38">
        <v>300.86099999999999</v>
      </c>
      <c r="QU38">
        <v>350.59800000000001</v>
      </c>
      <c r="QV38">
        <v>300.86099999999999</v>
      </c>
      <c r="QW38">
        <v>351.08600000000001</v>
      </c>
      <c r="QX38">
        <v>301.34899999999999</v>
      </c>
      <c r="QY38">
        <v>351.57299999999998</v>
      </c>
      <c r="QZ38">
        <v>301.83600000000001</v>
      </c>
      <c r="RA38">
        <v>352.54899999999998</v>
      </c>
      <c r="RB38">
        <v>301.83600000000001</v>
      </c>
      <c r="RC38">
        <v>353.524</v>
      </c>
      <c r="RD38">
        <v>302.32400000000001</v>
      </c>
      <c r="RE38">
        <v>354.01100000000002</v>
      </c>
      <c r="RF38">
        <v>302.81099999999998</v>
      </c>
      <c r="RG38">
        <v>354.49900000000002</v>
      </c>
      <c r="RH38">
        <v>302.81099999999998</v>
      </c>
      <c r="RI38">
        <v>354.98700000000002</v>
      </c>
      <c r="RJ38">
        <v>302.81099999999998</v>
      </c>
      <c r="RK38">
        <v>355.96199999999999</v>
      </c>
      <c r="RL38">
        <v>303.29899999999998</v>
      </c>
      <c r="RM38">
        <v>355.96199999999999</v>
      </c>
      <c r="RN38">
        <v>303.29899999999998</v>
      </c>
      <c r="RO38">
        <v>356.45</v>
      </c>
      <c r="RP38">
        <v>303.78699999999998</v>
      </c>
      <c r="RQ38">
        <v>357.42500000000001</v>
      </c>
      <c r="RR38">
        <v>304.274</v>
      </c>
      <c r="RS38">
        <v>357.42500000000001</v>
      </c>
      <c r="RT38">
        <v>304.274</v>
      </c>
      <c r="RU38">
        <v>357.91199999999998</v>
      </c>
      <c r="RV38">
        <v>304.762</v>
      </c>
      <c r="RW38">
        <v>357.91199999999998</v>
      </c>
      <c r="RX38">
        <v>304.762</v>
      </c>
      <c r="RY38">
        <v>358.4</v>
      </c>
      <c r="RZ38">
        <v>304.762</v>
      </c>
      <c r="SA38">
        <v>358.88799999999998</v>
      </c>
      <c r="SB38">
        <v>305.25</v>
      </c>
      <c r="SC38">
        <v>358.88799999999998</v>
      </c>
      <c r="SD38">
        <v>305.73700000000002</v>
      </c>
      <c r="SE38">
        <v>359.375</v>
      </c>
      <c r="SF38">
        <v>306.22500000000002</v>
      </c>
      <c r="SG38">
        <v>359.375</v>
      </c>
      <c r="SH38">
        <v>306.22500000000002</v>
      </c>
      <c r="SI38">
        <v>359.863</v>
      </c>
      <c r="SJ38">
        <v>306.22500000000002</v>
      </c>
      <c r="SK38">
        <v>360.35</v>
      </c>
      <c r="SL38">
        <v>306.71199999999999</v>
      </c>
      <c r="SM38">
        <v>360.35</v>
      </c>
      <c r="SN38">
        <v>307.2</v>
      </c>
      <c r="SO38">
        <v>360.35</v>
      </c>
      <c r="SP38">
        <v>313.53899999999999</v>
      </c>
      <c r="SQ38">
        <v>367.17700000000002</v>
      </c>
    </row>
    <row r="39" spans="6:1565" x14ac:dyDescent="0.25">
      <c r="F39" t="e">
        <f>Sheet1!H41&amp;" "&amp;Sheet1!#REF!&amp;" "&amp;Sheet1!#REF!&amp;" "&amp;Sheet1!#REF!&amp;" "&amp;Sheet1!#REF!</f>
        <v>#REF!</v>
      </c>
      <c r="G39" t="s">
        <v>409</v>
      </c>
      <c r="OL39">
        <v>167.25299999999999</v>
      </c>
      <c r="OM39">
        <v>214.065</v>
      </c>
      <c r="ON39">
        <v>166.76599999999999</v>
      </c>
      <c r="OO39">
        <v>214.55199999999999</v>
      </c>
      <c r="OP39">
        <v>166.76599999999999</v>
      </c>
      <c r="OQ39">
        <v>215.04</v>
      </c>
      <c r="OR39">
        <v>166.76599999999999</v>
      </c>
      <c r="OS39">
        <v>215.52799999999999</v>
      </c>
      <c r="OT39">
        <v>166.27799999999999</v>
      </c>
      <c r="OU39">
        <v>215.52799999999999</v>
      </c>
      <c r="OV39">
        <v>166.27799999999999</v>
      </c>
      <c r="OW39">
        <v>216.01499999999999</v>
      </c>
      <c r="OX39">
        <v>165.79</v>
      </c>
      <c r="OY39">
        <v>216.01499999999999</v>
      </c>
      <c r="OZ39">
        <v>165.79</v>
      </c>
      <c r="PA39">
        <v>216.50299999999999</v>
      </c>
      <c r="PB39">
        <v>165.79</v>
      </c>
      <c r="PC39">
        <v>216.99</v>
      </c>
      <c r="PD39">
        <v>165.303</v>
      </c>
      <c r="PE39">
        <v>217.47800000000001</v>
      </c>
      <c r="PF39">
        <v>165.303</v>
      </c>
      <c r="PG39">
        <v>217.96600000000001</v>
      </c>
      <c r="PH39">
        <v>165.303</v>
      </c>
      <c r="PI39">
        <v>218.453</v>
      </c>
      <c r="PJ39">
        <v>164.815</v>
      </c>
      <c r="PK39">
        <v>218.453</v>
      </c>
      <c r="PL39">
        <v>164.815</v>
      </c>
      <c r="PM39">
        <v>218.941</v>
      </c>
      <c r="PN39">
        <v>164.328</v>
      </c>
      <c r="PO39">
        <v>218.941</v>
      </c>
      <c r="PP39">
        <v>164.328</v>
      </c>
      <c r="PQ39">
        <v>219.429</v>
      </c>
      <c r="PR39">
        <v>164.328</v>
      </c>
      <c r="PS39">
        <v>219.916</v>
      </c>
      <c r="PT39">
        <v>164.328</v>
      </c>
      <c r="PU39">
        <v>220.404</v>
      </c>
      <c r="PV39">
        <v>163.84</v>
      </c>
      <c r="PW39">
        <v>220.404</v>
      </c>
      <c r="PX39">
        <v>163.84</v>
      </c>
      <c r="PY39">
        <v>220.89099999999999</v>
      </c>
      <c r="PZ39">
        <v>163.84</v>
      </c>
      <c r="QA39">
        <v>221.37899999999999</v>
      </c>
      <c r="QB39">
        <v>163.84</v>
      </c>
      <c r="QC39">
        <v>221.86699999999999</v>
      </c>
      <c r="QD39">
        <v>163.84</v>
      </c>
      <c r="QE39">
        <v>222.35400000000001</v>
      </c>
      <c r="QF39">
        <v>163.352</v>
      </c>
      <c r="QG39">
        <v>222.35400000000001</v>
      </c>
      <c r="QH39">
        <v>163.352</v>
      </c>
      <c r="QI39">
        <v>222.84200000000001</v>
      </c>
      <c r="QJ39">
        <v>163.352</v>
      </c>
      <c r="QK39">
        <v>223.33</v>
      </c>
      <c r="QL39">
        <v>163.352</v>
      </c>
      <c r="QM39">
        <v>223.81700000000001</v>
      </c>
      <c r="QN39">
        <v>162.86500000000001</v>
      </c>
      <c r="QO39">
        <v>224.30500000000001</v>
      </c>
      <c r="QP39">
        <v>162.86500000000001</v>
      </c>
      <c r="QQ39">
        <v>224.792</v>
      </c>
      <c r="QR39">
        <v>162.86500000000001</v>
      </c>
      <c r="QS39">
        <v>225.28</v>
      </c>
      <c r="QT39">
        <v>162.37700000000001</v>
      </c>
      <c r="QU39">
        <v>225.28</v>
      </c>
      <c r="QV39">
        <v>162.37700000000001</v>
      </c>
      <c r="QW39">
        <v>225.768</v>
      </c>
      <c r="QX39">
        <v>162.37700000000001</v>
      </c>
      <c r="QY39">
        <v>226.255</v>
      </c>
      <c r="QZ39">
        <v>162.37700000000001</v>
      </c>
      <c r="RA39">
        <v>226.74299999999999</v>
      </c>
      <c r="RB39">
        <v>162.37700000000001</v>
      </c>
      <c r="RC39">
        <v>227.23</v>
      </c>
      <c r="RD39">
        <v>162.37700000000001</v>
      </c>
      <c r="RE39">
        <v>227.71799999999999</v>
      </c>
      <c r="RF39">
        <v>162.37700000000001</v>
      </c>
      <c r="RG39">
        <v>228.20599999999999</v>
      </c>
      <c r="RH39">
        <v>161.88999999999999</v>
      </c>
      <c r="RI39">
        <v>228.69300000000001</v>
      </c>
      <c r="RJ39">
        <v>161.88999999999999</v>
      </c>
      <c r="RK39">
        <v>229.18100000000001</v>
      </c>
      <c r="RL39">
        <v>161.88999999999999</v>
      </c>
      <c r="RM39">
        <v>229.66900000000001</v>
      </c>
      <c r="RN39">
        <v>161.88999999999999</v>
      </c>
      <c r="RO39">
        <v>230.15600000000001</v>
      </c>
      <c r="RP39">
        <v>161.40199999999999</v>
      </c>
      <c r="RQ39">
        <v>230.64400000000001</v>
      </c>
      <c r="RR39">
        <v>161.40199999999999</v>
      </c>
      <c r="RS39">
        <v>231.619</v>
      </c>
      <c r="RT39">
        <v>161.40199999999999</v>
      </c>
      <c r="RU39">
        <v>232.107</v>
      </c>
      <c r="RV39">
        <v>160.91399999999999</v>
      </c>
      <c r="RW39">
        <v>233.08199999999999</v>
      </c>
      <c r="RX39">
        <v>160.91399999999999</v>
      </c>
      <c r="RY39">
        <v>233.57</v>
      </c>
      <c r="RZ39">
        <v>160.91399999999999</v>
      </c>
      <c r="SA39">
        <v>234.05699999999999</v>
      </c>
      <c r="SB39">
        <v>160.91399999999999</v>
      </c>
      <c r="SC39">
        <v>234.54499999999999</v>
      </c>
      <c r="SD39">
        <v>160.42699999999999</v>
      </c>
      <c r="SE39">
        <v>234.54499999999999</v>
      </c>
      <c r="SF39">
        <v>160.42699999999999</v>
      </c>
      <c r="SG39">
        <v>235.03200000000001</v>
      </c>
      <c r="SH39">
        <v>160.42699999999999</v>
      </c>
      <c r="SI39">
        <v>235.52</v>
      </c>
      <c r="SJ39">
        <v>159.93899999999999</v>
      </c>
      <c r="SK39">
        <v>236.00800000000001</v>
      </c>
      <c r="SL39">
        <v>159.93899999999999</v>
      </c>
      <c r="SM39">
        <v>236.495</v>
      </c>
      <c r="SN39">
        <v>159.93899999999999</v>
      </c>
      <c r="SO39">
        <v>236.983</v>
      </c>
      <c r="SP39">
        <v>159.93899999999999</v>
      </c>
      <c r="SQ39">
        <v>237.47</v>
      </c>
      <c r="SR39">
        <v>159.45099999999999</v>
      </c>
      <c r="SS39">
        <v>237.47</v>
      </c>
      <c r="ST39">
        <v>159.45099999999999</v>
      </c>
      <c r="SU39">
        <v>238.446</v>
      </c>
      <c r="SV39">
        <v>159.45099999999999</v>
      </c>
      <c r="SW39">
        <v>238.93299999999999</v>
      </c>
      <c r="SX39">
        <v>158.964</v>
      </c>
      <c r="SY39">
        <v>239.90899999999999</v>
      </c>
      <c r="SZ39">
        <v>158.964</v>
      </c>
      <c r="TA39">
        <v>240.39599999999999</v>
      </c>
      <c r="TB39">
        <v>158.476</v>
      </c>
      <c r="TC39">
        <v>240.88399999999999</v>
      </c>
      <c r="TD39">
        <v>158.476</v>
      </c>
      <c r="TE39">
        <v>241.37100000000001</v>
      </c>
      <c r="TF39">
        <v>158.476</v>
      </c>
      <c r="TG39">
        <v>242.34700000000001</v>
      </c>
      <c r="TH39">
        <v>158.476</v>
      </c>
      <c r="TI39">
        <v>243.322</v>
      </c>
      <c r="TJ39">
        <v>157.989</v>
      </c>
      <c r="TK39">
        <v>243.81</v>
      </c>
      <c r="TL39">
        <v>157.989</v>
      </c>
      <c r="TM39">
        <v>244.297</v>
      </c>
      <c r="TN39">
        <v>157.501</v>
      </c>
      <c r="TO39">
        <v>245.27199999999999</v>
      </c>
      <c r="TP39">
        <v>157.01300000000001</v>
      </c>
      <c r="TQ39">
        <v>246.24799999999999</v>
      </c>
      <c r="TR39">
        <v>157.01300000000001</v>
      </c>
      <c r="TS39">
        <v>247.22300000000001</v>
      </c>
      <c r="TT39">
        <v>157.01300000000001</v>
      </c>
      <c r="TU39">
        <v>248.19800000000001</v>
      </c>
      <c r="TV39">
        <v>156.52600000000001</v>
      </c>
      <c r="TW39">
        <v>249.661</v>
      </c>
      <c r="TX39">
        <v>156.03800000000001</v>
      </c>
      <c r="TY39">
        <v>250.636</v>
      </c>
      <c r="TZ39">
        <v>155.55000000000001</v>
      </c>
      <c r="UA39">
        <v>251.61099999999999</v>
      </c>
      <c r="UB39">
        <v>155.55000000000001</v>
      </c>
      <c r="UC39">
        <v>252.58699999999999</v>
      </c>
      <c r="UD39">
        <v>155.55000000000001</v>
      </c>
      <c r="UE39">
        <v>254.05</v>
      </c>
      <c r="UF39">
        <v>155.06299999999999</v>
      </c>
      <c r="UG39">
        <v>255.02500000000001</v>
      </c>
      <c r="UH39">
        <v>154.57499999999999</v>
      </c>
      <c r="UI39">
        <v>256</v>
      </c>
      <c r="UJ39">
        <v>154.57499999999999</v>
      </c>
      <c r="UK39">
        <v>256.97500000000002</v>
      </c>
      <c r="UL39">
        <v>154.08799999999999</v>
      </c>
      <c r="UM39">
        <v>257.95</v>
      </c>
      <c r="UN39">
        <v>154.08799999999999</v>
      </c>
      <c r="UO39">
        <v>258.43799999999999</v>
      </c>
      <c r="UP39">
        <v>154.08799999999999</v>
      </c>
      <c r="UQ39">
        <v>259.41300000000001</v>
      </c>
      <c r="UR39">
        <v>153.6</v>
      </c>
      <c r="US39">
        <v>260.38900000000001</v>
      </c>
      <c r="UT39">
        <v>153.11199999999999</v>
      </c>
      <c r="UU39">
        <v>260.87599999999998</v>
      </c>
      <c r="UV39">
        <v>153.11199999999999</v>
      </c>
      <c r="UW39">
        <v>261.36399999999998</v>
      </c>
      <c r="UX39">
        <v>153.11199999999999</v>
      </c>
      <c r="UY39">
        <v>261.851</v>
      </c>
      <c r="UZ39">
        <v>153.11199999999999</v>
      </c>
      <c r="VA39">
        <v>262.339</v>
      </c>
      <c r="VB39">
        <v>153.11199999999999</v>
      </c>
      <c r="VC39">
        <v>262.827</v>
      </c>
      <c r="VD39">
        <v>152.625</v>
      </c>
      <c r="VE39">
        <v>263.31400000000002</v>
      </c>
      <c r="VF39">
        <v>152.625</v>
      </c>
      <c r="VG39">
        <v>263.80200000000002</v>
      </c>
      <c r="VH39">
        <v>152.137</v>
      </c>
      <c r="VI39">
        <v>263.80200000000002</v>
      </c>
      <c r="VJ39">
        <v>152.137</v>
      </c>
      <c r="VK39">
        <v>264.29000000000002</v>
      </c>
      <c r="VL39">
        <v>152.137</v>
      </c>
      <c r="VM39">
        <v>264.77699999999999</v>
      </c>
      <c r="VN39">
        <v>152.137</v>
      </c>
      <c r="VO39">
        <v>265.26499999999999</v>
      </c>
      <c r="VP39">
        <v>152.137</v>
      </c>
      <c r="VQ39">
        <v>265.75200000000001</v>
      </c>
      <c r="VR39">
        <v>151.65</v>
      </c>
      <c r="VS39">
        <v>266.24</v>
      </c>
      <c r="VT39">
        <v>151.65</v>
      </c>
      <c r="VU39">
        <v>266.72800000000001</v>
      </c>
      <c r="VV39">
        <v>151.65</v>
      </c>
      <c r="VW39">
        <v>267.21499999999997</v>
      </c>
      <c r="VX39">
        <v>151.65</v>
      </c>
      <c r="VY39">
        <v>268.19</v>
      </c>
      <c r="VZ39">
        <v>151.65</v>
      </c>
      <c r="WA39">
        <v>268.678</v>
      </c>
      <c r="WB39">
        <v>151.65</v>
      </c>
      <c r="WC39">
        <v>269.166</v>
      </c>
      <c r="WD39">
        <v>151.16200000000001</v>
      </c>
      <c r="WE39">
        <v>269.65300000000002</v>
      </c>
      <c r="WF39">
        <v>151.16200000000001</v>
      </c>
      <c r="WG39">
        <v>270.62900000000002</v>
      </c>
      <c r="WH39">
        <v>151.16200000000001</v>
      </c>
      <c r="WI39">
        <v>271.11599999999999</v>
      </c>
      <c r="WJ39">
        <v>151.16200000000001</v>
      </c>
      <c r="WK39">
        <v>272.09100000000001</v>
      </c>
      <c r="WL39">
        <v>151.16200000000001</v>
      </c>
      <c r="WM39">
        <v>272.57900000000001</v>
      </c>
      <c r="WN39">
        <v>151.16200000000001</v>
      </c>
      <c r="WO39">
        <v>273.06700000000001</v>
      </c>
      <c r="WP39">
        <v>151.16200000000001</v>
      </c>
      <c r="WQ39">
        <v>273.55399999999997</v>
      </c>
      <c r="WR39">
        <v>151.16200000000001</v>
      </c>
      <c r="WS39">
        <v>274.52999999999997</v>
      </c>
      <c r="WT39">
        <v>151.16200000000001</v>
      </c>
      <c r="WU39">
        <v>275.017</v>
      </c>
      <c r="WV39">
        <v>151.16200000000001</v>
      </c>
      <c r="WW39">
        <v>275.505</v>
      </c>
      <c r="WX39">
        <v>151.16200000000001</v>
      </c>
      <c r="WY39">
        <v>275.99200000000002</v>
      </c>
      <c r="WZ39">
        <v>151.16200000000001</v>
      </c>
      <c r="XA39">
        <v>276.48</v>
      </c>
      <c r="XB39">
        <v>151.16200000000001</v>
      </c>
      <c r="XC39">
        <v>277.45499999999998</v>
      </c>
      <c r="XD39">
        <v>151.16200000000001</v>
      </c>
      <c r="XE39">
        <v>277.94299999999998</v>
      </c>
      <c r="XF39">
        <v>151.16200000000001</v>
      </c>
      <c r="XG39">
        <v>278.43</v>
      </c>
      <c r="XH39">
        <v>151.16200000000001</v>
      </c>
      <c r="XI39">
        <v>278.91800000000001</v>
      </c>
      <c r="XJ39">
        <v>151.16200000000001</v>
      </c>
      <c r="XK39">
        <v>279.40600000000001</v>
      </c>
      <c r="XL39">
        <v>151.16200000000001</v>
      </c>
      <c r="XM39">
        <v>279.89299999999997</v>
      </c>
      <c r="XN39">
        <v>151.16200000000001</v>
      </c>
      <c r="XO39">
        <v>280.38099999999997</v>
      </c>
      <c r="XP39">
        <v>151.16200000000001</v>
      </c>
      <c r="XQ39">
        <v>280.86900000000003</v>
      </c>
      <c r="XR39">
        <v>151.16200000000001</v>
      </c>
      <c r="XS39">
        <v>281.35599999999999</v>
      </c>
      <c r="XT39">
        <v>151.16200000000001</v>
      </c>
      <c r="XU39">
        <v>281.84399999999999</v>
      </c>
      <c r="XV39">
        <v>151.16200000000001</v>
      </c>
      <c r="XW39">
        <v>282.33100000000002</v>
      </c>
      <c r="XX39">
        <v>151.16200000000001</v>
      </c>
      <c r="XY39">
        <v>282.81900000000002</v>
      </c>
      <c r="XZ39">
        <v>151.16200000000001</v>
      </c>
      <c r="YA39">
        <v>283.30700000000002</v>
      </c>
      <c r="YB39">
        <v>151.16200000000001</v>
      </c>
      <c r="YC39">
        <v>283.79399999999998</v>
      </c>
      <c r="YD39">
        <v>151.16200000000001</v>
      </c>
      <c r="YE39">
        <v>284.28199999999998</v>
      </c>
      <c r="YF39">
        <v>151.16200000000001</v>
      </c>
      <c r="YG39">
        <v>284.77</v>
      </c>
      <c r="YH39">
        <v>151.16200000000001</v>
      </c>
      <c r="YI39">
        <v>285.25700000000001</v>
      </c>
      <c r="YJ39">
        <v>151.16200000000001</v>
      </c>
      <c r="YK39">
        <v>285.745</v>
      </c>
      <c r="YL39">
        <v>151.16200000000001</v>
      </c>
      <c r="YM39">
        <v>286.23200000000003</v>
      </c>
      <c r="YN39">
        <v>151.16200000000001</v>
      </c>
      <c r="YO39">
        <v>286.72000000000003</v>
      </c>
      <c r="YP39">
        <v>151.16200000000001</v>
      </c>
      <c r="YQ39">
        <v>287.20800000000003</v>
      </c>
      <c r="YR39">
        <v>151.16200000000001</v>
      </c>
      <c r="YS39">
        <v>288.18299999999999</v>
      </c>
      <c r="YT39">
        <v>151.16200000000001</v>
      </c>
      <c r="YU39">
        <v>288.67</v>
      </c>
      <c r="YV39">
        <v>151.16200000000001</v>
      </c>
      <c r="YW39">
        <v>289.15800000000002</v>
      </c>
      <c r="YX39">
        <v>151.16200000000001</v>
      </c>
      <c r="YY39">
        <v>289.64600000000002</v>
      </c>
      <c r="YZ39">
        <v>151.16200000000001</v>
      </c>
      <c r="ZA39">
        <v>290.13299999999998</v>
      </c>
      <c r="ZB39">
        <v>151.16200000000001</v>
      </c>
      <c r="ZC39">
        <v>291.10899999999998</v>
      </c>
      <c r="ZD39">
        <v>151.16200000000001</v>
      </c>
      <c r="ZE39">
        <v>292.084</v>
      </c>
      <c r="ZF39">
        <v>151.16200000000001</v>
      </c>
      <c r="ZG39">
        <v>292.57100000000003</v>
      </c>
      <c r="ZH39">
        <v>151.16200000000001</v>
      </c>
      <c r="ZI39">
        <v>293.05900000000003</v>
      </c>
      <c r="ZJ39">
        <v>151.16200000000001</v>
      </c>
      <c r="ZK39">
        <v>294.03399999999999</v>
      </c>
      <c r="ZL39">
        <v>151.16200000000001</v>
      </c>
      <c r="ZM39">
        <v>295.01</v>
      </c>
      <c r="ZN39">
        <v>151.16200000000001</v>
      </c>
      <c r="ZO39">
        <v>295.49700000000001</v>
      </c>
      <c r="ZP39">
        <v>151.16200000000001</v>
      </c>
      <c r="ZQ39">
        <v>295.98500000000001</v>
      </c>
      <c r="ZR39">
        <v>151.16200000000001</v>
      </c>
      <c r="ZS39">
        <v>296.95999999999998</v>
      </c>
      <c r="ZT39">
        <v>151.16200000000001</v>
      </c>
      <c r="ZU39">
        <v>297.44799999999998</v>
      </c>
      <c r="ZV39">
        <v>151.16200000000001</v>
      </c>
      <c r="ZW39">
        <v>297.935</v>
      </c>
      <c r="ZX39">
        <v>151.16200000000001</v>
      </c>
      <c r="ZY39">
        <v>298.423</v>
      </c>
      <c r="ZZ39">
        <v>151.16200000000001</v>
      </c>
      <c r="AAA39">
        <v>298.91000000000003</v>
      </c>
      <c r="AAB39">
        <v>151.16200000000001</v>
      </c>
      <c r="AAC39">
        <v>299.39800000000002</v>
      </c>
      <c r="AAD39">
        <v>151.16200000000001</v>
      </c>
      <c r="AAE39">
        <v>299.88600000000002</v>
      </c>
      <c r="AAF39">
        <v>151.16200000000001</v>
      </c>
      <c r="AAG39">
        <v>300.37299999999999</v>
      </c>
      <c r="AAH39">
        <v>151.16200000000001</v>
      </c>
      <c r="AAI39">
        <v>300.86099999999999</v>
      </c>
      <c r="AAJ39">
        <v>151.65</v>
      </c>
      <c r="AAK39">
        <v>300.86099999999999</v>
      </c>
      <c r="AAL39">
        <v>151.65</v>
      </c>
      <c r="AAM39">
        <v>301.34899999999999</v>
      </c>
      <c r="AAN39">
        <v>151.65</v>
      </c>
      <c r="AAO39">
        <v>301.83600000000001</v>
      </c>
      <c r="AAP39">
        <v>151.65</v>
      </c>
      <c r="AAQ39">
        <v>302.32400000000001</v>
      </c>
      <c r="AAR39">
        <v>151.65</v>
      </c>
      <c r="AAS39">
        <v>302.81099999999998</v>
      </c>
      <c r="AAT39">
        <v>151.65</v>
      </c>
      <c r="AAU39">
        <v>303.29899999999998</v>
      </c>
      <c r="AAV39">
        <v>151.65</v>
      </c>
      <c r="AAW39">
        <v>303.78699999999998</v>
      </c>
      <c r="AAX39">
        <v>151.16200000000001</v>
      </c>
      <c r="AAY39">
        <v>303.78699999999998</v>
      </c>
      <c r="AAZ39">
        <v>150.67400000000001</v>
      </c>
      <c r="ABA39">
        <v>304.274</v>
      </c>
      <c r="ABB39">
        <v>150.18700000000001</v>
      </c>
      <c r="ABC39">
        <v>304.274</v>
      </c>
      <c r="ABD39">
        <v>149.69900000000001</v>
      </c>
      <c r="ABE39">
        <v>304.274</v>
      </c>
      <c r="ABF39">
        <v>149.69900000000001</v>
      </c>
      <c r="ABG39">
        <v>304.762</v>
      </c>
      <c r="ABH39">
        <v>149.21100000000001</v>
      </c>
      <c r="ABI39">
        <v>304.762</v>
      </c>
      <c r="ABJ39">
        <v>148.72399999999999</v>
      </c>
      <c r="ABK39">
        <v>304.762</v>
      </c>
      <c r="ABL39">
        <v>148.23599999999999</v>
      </c>
      <c r="ABM39">
        <v>304.762</v>
      </c>
      <c r="ABN39">
        <v>147.749</v>
      </c>
      <c r="ABO39">
        <v>304.762</v>
      </c>
      <c r="ABP39">
        <v>147.261</v>
      </c>
      <c r="ABQ39">
        <v>304.762</v>
      </c>
      <c r="ABR39">
        <v>146.773</v>
      </c>
      <c r="ABS39">
        <v>304.274</v>
      </c>
      <c r="ABT39">
        <v>146.286</v>
      </c>
      <c r="ABU39">
        <v>303.78699999999998</v>
      </c>
      <c r="ABV39">
        <v>146.286</v>
      </c>
      <c r="ABW39">
        <v>303.29899999999998</v>
      </c>
      <c r="ABX39">
        <v>145.798</v>
      </c>
      <c r="ABY39">
        <v>302.81099999999998</v>
      </c>
      <c r="ABZ39">
        <v>145.31</v>
      </c>
      <c r="ACA39">
        <v>302.32400000000001</v>
      </c>
      <c r="ACB39">
        <v>145.31</v>
      </c>
      <c r="ACC39">
        <v>301.83600000000001</v>
      </c>
      <c r="ACD39">
        <v>144.82300000000001</v>
      </c>
      <c r="ACE39">
        <v>301.34899999999999</v>
      </c>
      <c r="ACF39">
        <v>144.82300000000001</v>
      </c>
      <c r="ACG39">
        <v>300.86099999999999</v>
      </c>
      <c r="ACH39">
        <v>144.82300000000001</v>
      </c>
      <c r="ACI39">
        <v>300.37299999999999</v>
      </c>
      <c r="ACJ39">
        <v>144.33500000000001</v>
      </c>
      <c r="ACK39">
        <v>299.88600000000002</v>
      </c>
      <c r="ACL39">
        <v>144.33500000000001</v>
      </c>
      <c r="ACM39">
        <v>299.39800000000002</v>
      </c>
      <c r="ACN39">
        <v>144.33500000000001</v>
      </c>
      <c r="ACO39">
        <v>298.91000000000003</v>
      </c>
      <c r="ACP39">
        <v>144.33500000000001</v>
      </c>
      <c r="ACQ39">
        <v>298.423</v>
      </c>
      <c r="ACR39">
        <v>144.33500000000001</v>
      </c>
      <c r="ACS39">
        <v>297.935</v>
      </c>
      <c r="ACT39">
        <v>144.33500000000001</v>
      </c>
      <c r="ACU39">
        <v>297.44799999999998</v>
      </c>
      <c r="ACV39">
        <v>144.33500000000001</v>
      </c>
      <c r="ACW39">
        <v>296.95999999999998</v>
      </c>
      <c r="ACX39">
        <v>144.33500000000001</v>
      </c>
      <c r="ACY39">
        <v>296.47199999999998</v>
      </c>
      <c r="ACZ39">
        <v>144.33500000000001</v>
      </c>
      <c r="ADA39">
        <v>295.98500000000001</v>
      </c>
      <c r="ADB39">
        <v>144.33500000000001</v>
      </c>
      <c r="ADC39">
        <v>295.49700000000001</v>
      </c>
      <c r="ADD39">
        <v>144.33500000000001</v>
      </c>
      <c r="ADE39">
        <v>295.01</v>
      </c>
      <c r="ADF39">
        <v>144.33500000000001</v>
      </c>
      <c r="ADG39">
        <v>294.52199999999999</v>
      </c>
      <c r="ADH39">
        <v>144.33500000000001</v>
      </c>
      <c r="ADI39">
        <v>294.03399999999999</v>
      </c>
      <c r="ADJ39">
        <v>144.33500000000001</v>
      </c>
      <c r="ADK39">
        <v>293.54700000000003</v>
      </c>
      <c r="ADL39">
        <v>144.33500000000001</v>
      </c>
      <c r="ADM39">
        <v>292.57100000000003</v>
      </c>
      <c r="ADN39">
        <v>144.33500000000001</v>
      </c>
      <c r="ADO39">
        <v>292.084</v>
      </c>
      <c r="ADP39">
        <v>144.33500000000001</v>
      </c>
      <c r="ADQ39">
        <v>291.596</v>
      </c>
      <c r="ADR39">
        <v>144.33500000000001</v>
      </c>
      <c r="ADS39">
        <v>291.10899999999998</v>
      </c>
      <c r="ADT39">
        <v>144.33500000000001</v>
      </c>
      <c r="ADU39">
        <v>290.62099999999998</v>
      </c>
      <c r="ADV39">
        <v>144.33500000000001</v>
      </c>
      <c r="ADW39">
        <v>290.13299999999998</v>
      </c>
      <c r="ADX39">
        <v>144.82300000000001</v>
      </c>
      <c r="ADY39">
        <v>289.64600000000002</v>
      </c>
      <c r="ADZ39">
        <v>144.82300000000001</v>
      </c>
      <c r="AEA39">
        <v>289.15800000000002</v>
      </c>
      <c r="AEB39">
        <v>144.82300000000001</v>
      </c>
      <c r="AEC39">
        <v>288.67</v>
      </c>
      <c r="AED39">
        <v>144.82300000000001</v>
      </c>
      <c r="AEE39">
        <v>288.18299999999999</v>
      </c>
      <c r="AEF39">
        <v>144.82300000000001</v>
      </c>
      <c r="AEG39">
        <v>287.69499999999999</v>
      </c>
      <c r="AEH39">
        <v>144.82300000000001</v>
      </c>
      <c r="AEI39">
        <v>287.20800000000003</v>
      </c>
      <c r="AEJ39">
        <v>144.82300000000001</v>
      </c>
      <c r="AEK39">
        <v>286.72000000000003</v>
      </c>
      <c r="AEL39">
        <v>144.82300000000001</v>
      </c>
      <c r="AEM39">
        <v>286.23200000000003</v>
      </c>
      <c r="AEN39">
        <v>144.82300000000001</v>
      </c>
      <c r="AEO39">
        <v>285.745</v>
      </c>
      <c r="AEP39">
        <v>144.82300000000001</v>
      </c>
      <c r="AEQ39">
        <v>285.25700000000001</v>
      </c>
      <c r="AER39">
        <v>145.31</v>
      </c>
      <c r="AES39">
        <v>284.77</v>
      </c>
      <c r="AET39">
        <v>145.31</v>
      </c>
      <c r="AEU39">
        <v>283.79399999999998</v>
      </c>
      <c r="AEV39">
        <v>145.31</v>
      </c>
      <c r="AEW39">
        <v>283.30700000000002</v>
      </c>
      <c r="AEX39">
        <v>145.31</v>
      </c>
      <c r="AEY39">
        <v>282.81900000000002</v>
      </c>
      <c r="AEZ39">
        <v>145.31</v>
      </c>
      <c r="AFA39">
        <v>282.33100000000002</v>
      </c>
      <c r="AFB39">
        <v>145.798</v>
      </c>
      <c r="AFC39">
        <v>281.35599999999999</v>
      </c>
      <c r="AFD39">
        <v>145.798</v>
      </c>
      <c r="AFE39">
        <v>280.86900000000003</v>
      </c>
      <c r="AFF39">
        <v>145.798</v>
      </c>
      <c r="AFG39">
        <v>280.38099999999997</v>
      </c>
      <c r="AFH39">
        <v>145.798</v>
      </c>
      <c r="AFI39">
        <v>279.40600000000001</v>
      </c>
      <c r="AFJ39">
        <v>145.798</v>
      </c>
      <c r="AFK39">
        <v>278.91800000000001</v>
      </c>
      <c r="AFL39">
        <v>145.798</v>
      </c>
      <c r="AFM39">
        <v>278.43</v>
      </c>
      <c r="AFN39">
        <v>145.798</v>
      </c>
      <c r="AFO39">
        <v>277.94299999999998</v>
      </c>
      <c r="AFP39">
        <v>145.798</v>
      </c>
      <c r="AFQ39">
        <v>277.45499999999998</v>
      </c>
      <c r="AFR39">
        <v>145.798</v>
      </c>
      <c r="AFS39">
        <v>276.96800000000002</v>
      </c>
      <c r="AFT39">
        <v>146.286</v>
      </c>
      <c r="AFU39">
        <v>276.48</v>
      </c>
      <c r="AFV39">
        <v>146.286</v>
      </c>
      <c r="AFW39">
        <v>275.99200000000002</v>
      </c>
      <c r="AFX39">
        <v>146.286</v>
      </c>
      <c r="AFY39">
        <v>275.505</v>
      </c>
      <c r="AFZ39">
        <v>146.286</v>
      </c>
      <c r="AGA39">
        <v>275.017</v>
      </c>
      <c r="AGB39">
        <v>146.286</v>
      </c>
      <c r="AGC39">
        <v>274.52999999999997</v>
      </c>
      <c r="AGD39">
        <v>146.773</v>
      </c>
      <c r="AGE39">
        <v>274.04199999999997</v>
      </c>
      <c r="AGF39">
        <v>146.773</v>
      </c>
      <c r="AGG39">
        <v>273.55399999999997</v>
      </c>
      <c r="AGH39">
        <v>146.773</v>
      </c>
      <c r="AGI39">
        <v>272.57900000000001</v>
      </c>
      <c r="AGJ39">
        <v>146.773</v>
      </c>
      <c r="AGK39">
        <v>272.09100000000001</v>
      </c>
      <c r="AGL39">
        <v>146.773</v>
      </c>
      <c r="AGM39">
        <v>271.60399999999998</v>
      </c>
      <c r="AGN39">
        <v>147.261</v>
      </c>
      <c r="AGO39">
        <v>271.11599999999999</v>
      </c>
      <c r="AGP39">
        <v>147.749</v>
      </c>
      <c r="AGQ39">
        <v>270.62900000000002</v>
      </c>
      <c r="AGR39">
        <v>147.749</v>
      </c>
      <c r="AGS39">
        <v>269.65300000000002</v>
      </c>
      <c r="AGT39">
        <v>147.749</v>
      </c>
      <c r="AGU39">
        <v>269.166</v>
      </c>
      <c r="AGV39">
        <v>147.749</v>
      </c>
      <c r="AGW39">
        <v>268.678</v>
      </c>
      <c r="AGX39">
        <v>147.749</v>
      </c>
      <c r="AGY39">
        <v>268.19</v>
      </c>
      <c r="AGZ39">
        <v>148.23599999999999</v>
      </c>
      <c r="AHA39">
        <v>267.70299999999997</v>
      </c>
      <c r="AHB39">
        <v>148.23599999999999</v>
      </c>
      <c r="AHC39">
        <v>266.72800000000001</v>
      </c>
      <c r="AHD39">
        <v>148.23599999999999</v>
      </c>
      <c r="AHE39">
        <v>266.24</v>
      </c>
      <c r="AHF39">
        <v>148.72399999999999</v>
      </c>
      <c r="AHG39">
        <v>266.24</v>
      </c>
      <c r="AHH39">
        <v>148.72399999999999</v>
      </c>
      <c r="AHI39">
        <v>265.26499999999999</v>
      </c>
      <c r="AHJ39">
        <v>148.72399999999999</v>
      </c>
      <c r="AHK39">
        <v>264.29000000000002</v>
      </c>
      <c r="AHL39">
        <v>148.72399999999999</v>
      </c>
      <c r="AHM39">
        <v>263.80200000000002</v>
      </c>
      <c r="AHN39">
        <v>149.21100000000001</v>
      </c>
      <c r="AHO39">
        <v>263.80200000000002</v>
      </c>
      <c r="AHP39">
        <v>149.21100000000001</v>
      </c>
      <c r="AHQ39">
        <v>262.827</v>
      </c>
      <c r="AHR39">
        <v>149.21100000000001</v>
      </c>
      <c r="AHS39">
        <v>262.339</v>
      </c>
      <c r="AHT39">
        <v>149.21100000000001</v>
      </c>
      <c r="AHU39">
        <v>261.851</v>
      </c>
      <c r="AHV39">
        <v>149.21100000000001</v>
      </c>
      <c r="AHW39">
        <v>260.87599999999998</v>
      </c>
      <c r="AHX39">
        <v>149.69900000000001</v>
      </c>
      <c r="AHY39">
        <v>259.90100000000001</v>
      </c>
      <c r="AHZ39">
        <v>149.69900000000001</v>
      </c>
      <c r="AIA39">
        <v>259.41300000000001</v>
      </c>
      <c r="AIB39">
        <v>149.69900000000001</v>
      </c>
      <c r="AIC39">
        <v>258.92599999999999</v>
      </c>
      <c r="AID39">
        <v>149.69900000000001</v>
      </c>
      <c r="AIE39">
        <v>258.43799999999999</v>
      </c>
      <c r="AIF39">
        <v>149.69900000000001</v>
      </c>
      <c r="AIG39">
        <v>256.97500000000002</v>
      </c>
      <c r="AIH39">
        <v>149.69900000000001</v>
      </c>
      <c r="AII39">
        <v>256.488</v>
      </c>
      <c r="AIJ39">
        <v>150.18700000000001</v>
      </c>
      <c r="AIK39">
        <v>256</v>
      </c>
      <c r="AIL39">
        <v>150.18700000000001</v>
      </c>
      <c r="AIM39">
        <v>255.02500000000001</v>
      </c>
      <c r="AIN39">
        <v>150.18700000000001</v>
      </c>
      <c r="AIO39">
        <v>254.05</v>
      </c>
      <c r="AIP39">
        <v>150.18700000000001</v>
      </c>
      <c r="AIQ39">
        <v>253.56200000000001</v>
      </c>
      <c r="AIR39">
        <v>150.18700000000001</v>
      </c>
      <c r="AIS39">
        <v>253.07400000000001</v>
      </c>
      <c r="AIT39">
        <v>150.18700000000001</v>
      </c>
      <c r="AIU39">
        <v>252.09899999999999</v>
      </c>
      <c r="AIV39">
        <v>150.18700000000001</v>
      </c>
      <c r="AIW39">
        <v>251.124</v>
      </c>
      <c r="AIX39">
        <v>150.18700000000001</v>
      </c>
      <c r="AIY39">
        <v>250.636</v>
      </c>
      <c r="AIZ39">
        <v>150.18700000000001</v>
      </c>
      <c r="AJA39">
        <v>250.149</v>
      </c>
      <c r="AJB39">
        <v>150.18700000000001</v>
      </c>
      <c r="AJC39">
        <v>249.661</v>
      </c>
      <c r="AJD39">
        <v>150.18700000000001</v>
      </c>
      <c r="AJE39">
        <v>249.173</v>
      </c>
      <c r="AJF39">
        <v>150.18700000000001</v>
      </c>
      <c r="AJG39">
        <v>248.19800000000001</v>
      </c>
      <c r="AJH39">
        <v>150.18700000000001</v>
      </c>
      <c r="AJI39">
        <v>247.71</v>
      </c>
      <c r="AJJ39">
        <v>150.18700000000001</v>
      </c>
      <c r="AJK39">
        <v>247.22300000000001</v>
      </c>
      <c r="AJL39">
        <v>150.18700000000001</v>
      </c>
      <c r="AJM39">
        <v>246.73500000000001</v>
      </c>
      <c r="AJN39">
        <v>150.18700000000001</v>
      </c>
      <c r="AJO39">
        <v>246.24799999999999</v>
      </c>
      <c r="AJP39">
        <v>150.18700000000001</v>
      </c>
      <c r="AJQ39">
        <v>245.27199999999999</v>
      </c>
      <c r="AJR39">
        <v>150.18700000000001</v>
      </c>
      <c r="AJS39">
        <v>244.297</v>
      </c>
      <c r="AJT39">
        <v>150.18700000000001</v>
      </c>
      <c r="AJU39">
        <v>243.81</v>
      </c>
      <c r="AJV39">
        <v>150.18700000000001</v>
      </c>
      <c r="AJW39">
        <v>243.322</v>
      </c>
      <c r="AJX39">
        <v>150.18700000000001</v>
      </c>
      <c r="AJY39">
        <v>242.834</v>
      </c>
      <c r="AJZ39">
        <v>150.18700000000001</v>
      </c>
      <c r="AKA39">
        <v>242.34700000000001</v>
      </c>
      <c r="AKB39">
        <v>149.69900000000001</v>
      </c>
      <c r="AKC39">
        <v>241.85900000000001</v>
      </c>
      <c r="AKD39">
        <v>149.69900000000001</v>
      </c>
      <c r="AKE39">
        <v>241.37100000000001</v>
      </c>
      <c r="AKF39">
        <v>149.69900000000001</v>
      </c>
      <c r="AKG39">
        <v>240.39599999999999</v>
      </c>
      <c r="AKH39">
        <v>149.69900000000001</v>
      </c>
      <c r="AKI39">
        <v>239.90899999999999</v>
      </c>
      <c r="AKJ39">
        <v>149.69900000000001</v>
      </c>
      <c r="AKK39">
        <v>239.42099999999999</v>
      </c>
      <c r="AKL39">
        <v>149.69900000000001</v>
      </c>
      <c r="AKM39">
        <v>238.93299999999999</v>
      </c>
      <c r="AKN39">
        <v>149.69900000000001</v>
      </c>
      <c r="AKO39">
        <v>238.446</v>
      </c>
      <c r="AKP39">
        <v>149.69900000000001</v>
      </c>
      <c r="AKQ39">
        <v>237.958</v>
      </c>
      <c r="AKR39">
        <v>149.69900000000001</v>
      </c>
      <c r="AKS39">
        <v>237.47</v>
      </c>
      <c r="AKT39">
        <v>149.69900000000001</v>
      </c>
      <c r="AKU39">
        <v>236.983</v>
      </c>
      <c r="AKV39">
        <v>149.69900000000001</v>
      </c>
      <c r="AKW39">
        <v>236.495</v>
      </c>
      <c r="AKX39">
        <v>149.69900000000001</v>
      </c>
      <c r="AKY39">
        <v>236.00800000000001</v>
      </c>
      <c r="AKZ39">
        <v>149.69900000000001</v>
      </c>
      <c r="ALA39">
        <v>235.52</v>
      </c>
      <c r="ALB39">
        <v>149.69900000000001</v>
      </c>
      <c r="ALC39">
        <v>235.03200000000001</v>
      </c>
      <c r="ALD39">
        <v>149.69900000000001</v>
      </c>
      <c r="ALE39">
        <v>234.54499999999999</v>
      </c>
      <c r="ALF39">
        <v>149.69900000000001</v>
      </c>
      <c r="ALG39">
        <v>233.57</v>
      </c>
      <c r="ALH39">
        <v>149.69900000000001</v>
      </c>
      <c r="ALI39">
        <v>233.08199999999999</v>
      </c>
      <c r="ALJ39">
        <v>149.69900000000001</v>
      </c>
      <c r="ALK39">
        <v>232.59399999999999</v>
      </c>
      <c r="ALL39">
        <v>149.69900000000001</v>
      </c>
      <c r="ALM39">
        <v>232.107</v>
      </c>
      <c r="ALN39">
        <v>149.69900000000001</v>
      </c>
      <c r="ALO39">
        <v>231.619</v>
      </c>
      <c r="ALP39">
        <v>150.18700000000001</v>
      </c>
      <c r="ALQ39">
        <v>230.64400000000001</v>
      </c>
      <c r="ALR39">
        <v>150.18700000000001</v>
      </c>
      <c r="ALS39">
        <v>230.15600000000001</v>
      </c>
      <c r="ALT39">
        <v>150.18700000000001</v>
      </c>
      <c r="ALU39">
        <v>229.66900000000001</v>
      </c>
      <c r="ALV39">
        <v>150.67400000000001</v>
      </c>
      <c r="ALW39">
        <v>229.18100000000001</v>
      </c>
      <c r="ALX39">
        <v>150.67400000000001</v>
      </c>
      <c r="ALY39">
        <v>228.20599999999999</v>
      </c>
      <c r="ALZ39">
        <v>151.16200000000001</v>
      </c>
      <c r="AMA39">
        <v>227.71799999999999</v>
      </c>
      <c r="AMB39">
        <v>151.65</v>
      </c>
      <c r="AMC39">
        <v>227.23</v>
      </c>
      <c r="AMD39">
        <v>151.65</v>
      </c>
      <c r="AME39">
        <v>226.255</v>
      </c>
      <c r="AMF39">
        <v>151.65</v>
      </c>
      <c r="AMG39">
        <v>225.768</v>
      </c>
      <c r="AMH39">
        <v>152.137</v>
      </c>
      <c r="AMI39">
        <v>224.792</v>
      </c>
      <c r="AMJ39">
        <v>152.625</v>
      </c>
      <c r="AMK39">
        <v>224.30500000000001</v>
      </c>
      <c r="AML39">
        <v>152.625</v>
      </c>
      <c r="AMM39">
        <v>223.81700000000001</v>
      </c>
      <c r="AMN39">
        <v>153.11199999999999</v>
      </c>
      <c r="AMO39">
        <v>222.35400000000001</v>
      </c>
      <c r="AMP39">
        <v>153.6</v>
      </c>
      <c r="AMQ39">
        <v>221.86699999999999</v>
      </c>
      <c r="AMR39">
        <v>153.6</v>
      </c>
      <c r="AMS39">
        <v>221.37899999999999</v>
      </c>
      <c r="AMT39">
        <v>154.08799999999999</v>
      </c>
      <c r="AMU39">
        <v>220.404</v>
      </c>
      <c r="AMV39">
        <v>154.57499999999999</v>
      </c>
      <c r="AMW39">
        <v>219.916</v>
      </c>
      <c r="AMX39">
        <v>155.06299999999999</v>
      </c>
      <c r="AMY39">
        <v>218.941</v>
      </c>
      <c r="AMZ39">
        <v>155.06299999999999</v>
      </c>
      <c r="ANA39">
        <v>218.453</v>
      </c>
      <c r="ANB39">
        <v>155.55000000000001</v>
      </c>
      <c r="ANC39">
        <v>217.96600000000001</v>
      </c>
      <c r="AND39">
        <v>156.03800000000001</v>
      </c>
      <c r="ANE39">
        <v>216.99</v>
      </c>
      <c r="ANF39">
        <v>156.03800000000001</v>
      </c>
      <c r="ANG39">
        <v>216.50299999999999</v>
      </c>
      <c r="ANH39">
        <v>156.52600000000001</v>
      </c>
      <c r="ANI39">
        <v>215.52799999999999</v>
      </c>
      <c r="ANJ39">
        <v>157.01300000000001</v>
      </c>
      <c r="ANK39">
        <v>215.04</v>
      </c>
      <c r="ANL39">
        <v>157.01300000000001</v>
      </c>
      <c r="ANM39">
        <v>214.55199999999999</v>
      </c>
      <c r="ANN39">
        <v>157.501</v>
      </c>
      <c r="ANO39">
        <v>213.577</v>
      </c>
      <c r="ANP39">
        <v>157.989</v>
      </c>
      <c r="ANQ39">
        <v>213.09</v>
      </c>
      <c r="ANR39">
        <v>158.476</v>
      </c>
      <c r="ANS39">
        <v>212.114</v>
      </c>
      <c r="ANT39">
        <v>158.476</v>
      </c>
      <c r="ANU39">
        <v>211.62700000000001</v>
      </c>
      <c r="ANV39">
        <v>158.476</v>
      </c>
      <c r="ANW39">
        <v>211.13900000000001</v>
      </c>
      <c r="ANX39">
        <v>158.964</v>
      </c>
      <c r="ANY39">
        <v>210.16399999999999</v>
      </c>
      <c r="ANZ39">
        <v>159.45099999999999</v>
      </c>
      <c r="AOA39">
        <v>209.67599999999999</v>
      </c>
      <c r="AOB39">
        <v>159.45099999999999</v>
      </c>
      <c r="AOC39">
        <v>209.18899999999999</v>
      </c>
      <c r="AOD39">
        <v>159.93899999999999</v>
      </c>
      <c r="AOE39">
        <v>208.21299999999999</v>
      </c>
      <c r="AOF39">
        <v>159.93899999999999</v>
      </c>
      <c r="AOG39">
        <v>207.726</v>
      </c>
      <c r="AOH39">
        <v>160.42699999999999</v>
      </c>
      <c r="AOI39">
        <v>206.75</v>
      </c>
      <c r="AOJ39">
        <v>160.42699999999999</v>
      </c>
      <c r="AOK39">
        <v>206.26300000000001</v>
      </c>
      <c r="AOL39">
        <v>160.91399999999999</v>
      </c>
      <c r="AOM39">
        <v>205.77500000000001</v>
      </c>
      <c r="AON39">
        <v>161.40199999999999</v>
      </c>
      <c r="AOO39">
        <v>204.8</v>
      </c>
      <c r="AOP39">
        <v>161.88999999999999</v>
      </c>
      <c r="AOQ39">
        <v>204.31200000000001</v>
      </c>
      <c r="AOR39">
        <v>161.88999999999999</v>
      </c>
      <c r="AOS39">
        <v>203.33699999999999</v>
      </c>
      <c r="AOT39">
        <v>162.37700000000001</v>
      </c>
      <c r="AOU39">
        <v>202.85</v>
      </c>
      <c r="AOV39">
        <v>162.37700000000001</v>
      </c>
      <c r="AOW39">
        <v>202.36199999999999</v>
      </c>
      <c r="AOX39">
        <v>162.37700000000001</v>
      </c>
      <c r="AOY39">
        <v>201.874</v>
      </c>
      <c r="AOZ39">
        <v>162.37700000000001</v>
      </c>
      <c r="APA39">
        <v>201.387</v>
      </c>
      <c r="APB39">
        <v>162.86500000000001</v>
      </c>
      <c r="APC39">
        <v>201.387</v>
      </c>
      <c r="APD39">
        <v>163.352</v>
      </c>
      <c r="APE39">
        <v>200.411</v>
      </c>
      <c r="APF39">
        <v>163.352</v>
      </c>
      <c r="APG39">
        <v>199.43600000000001</v>
      </c>
      <c r="APH39">
        <v>163.84</v>
      </c>
      <c r="API39">
        <v>199.43600000000001</v>
      </c>
      <c r="APJ39">
        <v>163.84</v>
      </c>
      <c r="APK39">
        <v>198.94900000000001</v>
      </c>
      <c r="APL39">
        <v>163.84</v>
      </c>
      <c r="APM39">
        <v>198.46100000000001</v>
      </c>
      <c r="APN39">
        <v>164.328</v>
      </c>
      <c r="APO39">
        <v>197.97300000000001</v>
      </c>
      <c r="APP39">
        <v>164.815</v>
      </c>
      <c r="APQ39">
        <v>197.48599999999999</v>
      </c>
      <c r="APR39">
        <v>164.815</v>
      </c>
      <c r="APS39">
        <v>196.99799999999999</v>
      </c>
      <c r="APT39">
        <v>165.303</v>
      </c>
      <c r="APU39">
        <v>196.51</v>
      </c>
      <c r="APV39">
        <v>165.79</v>
      </c>
      <c r="APW39">
        <v>196.023</v>
      </c>
      <c r="APX39">
        <v>165.79</v>
      </c>
      <c r="APY39">
        <v>195.535</v>
      </c>
      <c r="APZ39">
        <v>165.79</v>
      </c>
      <c r="AQA39">
        <v>195.048</v>
      </c>
      <c r="AQB39">
        <v>166.27799999999999</v>
      </c>
      <c r="AQC39">
        <v>195.048</v>
      </c>
      <c r="AQD39">
        <v>166.27799999999999</v>
      </c>
      <c r="AQE39">
        <v>194.072</v>
      </c>
      <c r="AQF39">
        <v>166.27799999999999</v>
      </c>
      <c r="AQG39">
        <v>193.09700000000001</v>
      </c>
      <c r="AQH39">
        <v>166.76599999999999</v>
      </c>
      <c r="AQI39">
        <v>192.61</v>
      </c>
      <c r="AQJ39">
        <v>166.76599999999999</v>
      </c>
      <c r="AQK39">
        <v>192.12200000000001</v>
      </c>
      <c r="AQL39">
        <v>167.25299999999999</v>
      </c>
      <c r="AQM39">
        <v>191.14699999999999</v>
      </c>
      <c r="AQN39">
        <v>167.25299999999999</v>
      </c>
      <c r="AQO39">
        <v>190.65899999999999</v>
      </c>
      <c r="AQP39">
        <v>167.25299999999999</v>
      </c>
      <c r="AQQ39">
        <v>190.17099999999999</v>
      </c>
      <c r="AQR39">
        <v>167.74100000000001</v>
      </c>
      <c r="AQS39">
        <v>189.684</v>
      </c>
      <c r="AQT39">
        <v>167.74100000000001</v>
      </c>
      <c r="AQU39">
        <v>189.196</v>
      </c>
      <c r="AQV39">
        <v>167.74100000000001</v>
      </c>
      <c r="AQW39">
        <v>188.709</v>
      </c>
      <c r="AQX39">
        <v>168.22900000000001</v>
      </c>
      <c r="AQY39">
        <v>188.221</v>
      </c>
      <c r="AQZ39">
        <v>168.22900000000001</v>
      </c>
      <c r="ARA39">
        <v>187.733</v>
      </c>
      <c r="ARB39">
        <v>168.22900000000001</v>
      </c>
      <c r="ARC39">
        <v>187.24600000000001</v>
      </c>
      <c r="ARD39">
        <v>168.22900000000001</v>
      </c>
      <c r="ARE39">
        <v>186.75800000000001</v>
      </c>
      <c r="ARF39">
        <v>168.22900000000001</v>
      </c>
      <c r="ARG39">
        <v>186.27</v>
      </c>
      <c r="ARH39">
        <v>168.71600000000001</v>
      </c>
      <c r="ARI39">
        <v>186.27</v>
      </c>
      <c r="ARJ39">
        <v>168.71600000000001</v>
      </c>
      <c r="ARK39">
        <v>185.78299999999999</v>
      </c>
      <c r="ARL39">
        <v>168.71600000000001</v>
      </c>
      <c r="ARM39">
        <v>185.29499999999999</v>
      </c>
      <c r="ARN39">
        <v>168.71600000000001</v>
      </c>
      <c r="ARO39">
        <v>184.80799999999999</v>
      </c>
      <c r="ARP39">
        <v>169.20400000000001</v>
      </c>
      <c r="ARQ39">
        <v>184.80799999999999</v>
      </c>
      <c r="ARR39">
        <v>169.20400000000001</v>
      </c>
      <c r="ARS39">
        <v>184.32</v>
      </c>
      <c r="ART39">
        <v>169.691</v>
      </c>
      <c r="ARU39">
        <v>183.83199999999999</v>
      </c>
      <c r="ARV39">
        <v>169.691</v>
      </c>
      <c r="ARW39">
        <v>183.345</v>
      </c>
      <c r="ARX39">
        <v>170.179</v>
      </c>
      <c r="ARY39">
        <v>182.857</v>
      </c>
      <c r="ARZ39">
        <v>170.179</v>
      </c>
      <c r="ASA39">
        <v>182.37</v>
      </c>
      <c r="ASB39">
        <v>170.667</v>
      </c>
      <c r="ASC39">
        <v>182.37</v>
      </c>
      <c r="ASD39">
        <v>170.667</v>
      </c>
      <c r="ASE39">
        <v>181.88200000000001</v>
      </c>
      <c r="ASF39">
        <v>171.154</v>
      </c>
      <c r="ASG39">
        <v>181.39400000000001</v>
      </c>
      <c r="ASH39">
        <v>171.642</v>
      </c>
      <c r="ASI39">
        <v>181.39400000000001</v>
      </c>
      <c r="ASJ39">
        <v>172.13</v>
      </c>
      <c r="ASK39">
        <v>180.90700000000001</v>
      </c>
      <c r="ASL39">
        <v>172.13</v>
      </c>
      <c r="ASM39">
        <v>180.41900000000001</v>
      </c>
      <c r="ASN39">
        <v>172.61699999999999</v>
      </c>
      <c r="ASO39">
        <v>179.93100000000001</v>
      </c>
      <c r="ASP39">
        <v>173.10499999999999</v>
      </c>
      <c r="ASQ39">
        <v>179.93100000000001</v>
      </c>
      <c r="ASR39">
        <v>173.10499999999999</v>
      </c>
      <c r="ASS39">
        <v>179.44399999999999</v>
      </c>
      <c r="AST39">
        <v>173.59200000000001</v>
      </c>
      <c r="ASU39">
        <v>179.44399999999999</v>
      </c>
      <c r="ASV39">
        <v>174.08</v>
      </c>
      <c r="ASW39">
        <v>178.95599999999999</v>
      </c>
      <c r="ASX39">
        <v>174.56800000000001</v>
      </c>
      <c r="ASY39">
        <v>177.98099999999999</v>
      </c>
      <c r="ASZ39">
        <v>175.05500000000001</v>
      </c>
      <c r="ATA39">
        <v>177.98099999999999</v>
      </c>
      <c r="ATB39">
        <v>175.54300000000001</v>
      </c>
      <c r="ATC39">
        <v>177.49299999999999</v>
      </c>
      <c r="ATD39">
        <v>175.54300000000001</v>
      </c>
      <c r="ATE39">
        <v>177.006</v>
      </c>
      <c r="ATF39">
        <v>176.03</v>
      </c>
      <c r="ATG39">
        <v>176.518</v>
      </c>
      <c r="ATH39">
        <v>176.518</v>
      </c>
      <c r="ATI39">
        <v>176.03</v>
      </c>
      <c r="ATJ39">
        <v>177.006</v>
      </c>
      <c r="ATK39">
        <v>175.54300000000001</v>
      </c>
      <c r="ATL39">
        <v>177.006</v>
      </c>
      <c r="ATM39">
        <v>175.05500000000001</v>
      </c>
      <c r="ATN39">
        <v>177.98099999999999</v>
      </c>
      <c r="ATO39">
        <v>174.56800000000001</v>
      </c>
      <c r="ATP39">
        <v>178.46899999999999</v>
      </c>
      <c r="ATQ39">
        <v>174.08</v>
      </c>
      <c r="ATR39">
        <v>178.46899999999999</v>
      </c>
      <c r="ATS39">
        <v>173.59200000000001</v>
      </c>
      <c r="ATT39">
        <v>178.95599999999999</v>
      </c>
      <c r="ATU39">
        <v>173.10499999999999</v>
      </c>
      <c r="ATV39">
        <v>179.44399999999999</v>
      </c>
      <c r="ATW39">
        <v>172.13</v>
      </c>
      <c r="ATX39">
        <v>179.93100000000001</v>
      </c>
      <c r="ATY39">
        <v>172.13</v>
      </c>
      <c r="ATZ39">
        <v>179.93100000000001</v>
      </c>
      <c r="AUA39">
        <v>171.642</v>
      </c>
      <c r="AUB39">
        <v>180.41900000000001</v>
      </c>
      <c r="AUC39">
        <v>171.642</v>
      </c>
      <c r="AUD39">
        <v>180.41900000000001</v>
      </c>
      <c r="AUE39">
        <v>170.667</v>
      </c>
      <c r="AUF39">
        <v>180.90700000000001</v>
      </c>
      <c r="AUG39">
        <v>170.179</v>
      </c>
      <c r="AUH39">
        <v>181.39400000000001</v>
      </c>
      <c r="AUI39">
        <v>170.179</v>
      </c>
      <c r="AUJ39">
        <v>181.39400000000001</v>
      </c>
      <c r="AUK39">
        <v>169.20400000000001</v>
      </c>
      <c r="AUL39">
        <v>181.88200000000001</v>
      </c>
      <c r="AUM39">
        <v>168.71600000000001</v>
      </c>
      <c r="AUN39">
        <v>181.88200000000001</v>
      </c>
      <c r="AUO39">
        <v>168.22900000000001</v>
      </c>
      <c r="AUP39">
        <v>182.37</v>
      </c>
      <c r="AUQ39">
        <v>167.74100000000001</v>
      </c>
      <c r="AUR39">
        <v>182.857</v>
      </c>
      <c r="AUS39">
        <v>167.74100000000001</v>
      </c>
      <c r="AUT39">
        <v>182.857</v>
      </c>
      <c r="AUU39">
        <v>167.25299999999999</v>
      </c>
      <c r="AUV39">
        <v>182.857</v>
      </c>
      <c r="AUW39">
        <v>166.76599999999999</v>
      </c>
      <c r="AUX39">
        <v>183.345</v>
      </c>
      <c r="AUY39">
        <v>166.27799999999999</v>
      </c>
      <c r="AUZ39">
        <v>183.345</v>
      </c>
      <c r="AVA39">
        <v>165.79</v>
      </c>
      <c r="AVB39">
        <v>183.83199999999999</v>
      </c>
      <c r="AVC39">
        <v>165.303</v>
      </c>
      <c r="AVD39">
        <v>183.83199999999999</v>
      </c>
      <c r="AVE39">
        <v>164.815</v>
      </c>
      <c r="AVF39">
        <v>183.83199999999999</v>
      </c>
      <c r="AVG39">
        <v>164.328</v>
      </c>
      <c r="AVH39">
        <v>184.32</v>
      </c>
      <c r="AVI39">
        <v>164.328</v>
      </c>
      <c r="AVJ39">
        <v>184.80799999999999</v>
      </c>
      <c r="AVK39">
        <v>163.84</v>
      </c>
      <c r="AVL39">
        <v>184.80799999999999</v>
      </c>
      <c r="AVM39">
        <v>163.352</v>
      </c>
      <c r="AVN39">
        <v>184.80799999999999</v>
      </c>
      <c r="AVO39">
        <v>162.86500000000001</v>
      </c>
      <c r="AVP39">
        <v>185.29499999999999</v>
      </c>
      <c r="AVQ39">
        <v>162.37700000000001</v>
      </c>
      <c r="AVR39">
        <v>185.29499999999999</v>
      </c>
      <c r="AVS39">
        <v>161.88999999999999</v>
      </c>
      <c r="AVT39">
        <v>185.78299999999999</v>
      </c>
      <c r="AVU39">
        <v>161.40199999999999</v>
      </c>
      <c r="AVV39">
        <v>186.27</v>
      </c>
      <c r="AVW39">
        <v>161.40199999999999</v>
      </c>
      <c r="AVX39">
        <v>186.27</v>
      </c>
      <c r="AVY39">
        <v>160.91399999999999</v>
      </c>
      <c r="AVZ39">
        <v>186.27</v>
      </c>
      <c r="AWA39">
        <v>160.42699999999999</v>
      </c>
      <c r="AWB39">
        <v>186.75800000000001</v>
      </c>
      <c r="AWC39">
        <v>159.93899999999999</v>
      </c>
      <c r="AWD39">
        <v>187.24600000000001</v>
      </c>
      <c r="AWE39">
        <v>159.45099999999999</v>
      </c>
      <c r="AWF39">
        <v>187.24600000000001</v>
      </c>
      <c r="AWG39">
        <v>158.476</v>
      </c>
      <c r="AWH39">
        <v>187.733</v>
      </c>
      <c r="AWI39">
        <v>158.476</v>
      </c>
      <c r="AWJ39">
        <v>187.733</v>
      </c>
      <c r="AWK39">
        <v>157.989</v>
      </c>
      <c r="AWL39">
        <v>187.733</v>
      </c>
      <c r="AWM39">
        <v>157.501</v>
      </c>
      <c r="AWN39">
        <v>188.221</v>
      </c>
      <c r="AWO39">
        <v>157.01300000000001</v>
      </c>
      <c r="AWP39">
        <v>188.709</v>
      </c>
      <c r="AWQ39">
        <v>156.52600000000001</v>
      </c>
      <c r="AWR39">
        <v>188.709</v>
      </c>
      <c r="AWS39">
        <v>156.03800000000001</v>
      </c>
      <c r="AWT39">
        <v>189.196</v>
      </c>
      <c r="AWU39">
        <v>155.55000000000001</v>
      </c>
      <c r="AWV39">
        <v>189.196</v>
      </c>
      <c r="AWW39">
        <v>155.06299999999999</v>
      </c>
      <c r="AWX39">
        <v>189.684</v>
      </c>
      <c r="AWY39">
        <v>155.06299999999999</v>
      </c>
      <c r="AWZ39">
        <v>190.17099999999999</v>
      </c>
      <c r="AXA39">
        <v>154.57499999999999</v>
      </c>
      <c r="AXB39">
        <v>190.65899999999999</v>
      </c>
      <c r="AXC39">
        <v>154.08799999999999</v>
      </c>
      <c r="AXD39">
        <v>190.65899999999999</v>
      </c>
      <c r="AXE39">
        <v>153.6</v>
      </c>
      <c r="AXF39">
        <v>191.14699999999999</v>
      </c>
      <c r="AXG39">
        <v>153.6</v>
      </c>
      <c r="AXH39">
        <v>191.63399999999999</v>
      </c>
      <c r="AXI39">
        <v>153.6</v>
      </c>
      <c r="AXJ39">
        <v>191.63399999999999</v>
      </c>
      <c r="AXK39">
        <v>153.11199999999999</v>
      </c>
      <c r="AXL39">
        <v>192.12200000000001</v>
      </c>
      <c r="AXM39">
        <v>153.11199999999999</v>
      </c>
      <c r="AXN39">
        <v>192.61</v>
      </c>
      <c r="AXO39">
        <v>153.11199999999999</v>
      </c>
      <c r="AXP39">
        <v>192.61</v>
      </c>
      <c r="AXQ39">
        <v>152.625</v>
      </c>
      <c r="AXR39">
        <v>192.61</v>
      </c>
      <c r="AXS39">
        <v>152.137</v>
      </c>
      <c r="AXT39">
        <v>193.09700000000001</v>
      </c>
      <c r="AXU39">
        <v>152.137</v>
      </c>
      <c r="AXV39">
        <v>193.58500000000001</v>
      </c>
      <c r="AXW39">
        <v>152.137</v>
      </c>
      <c r="AXX39">
        <v>193.58500000000001</v>
      </c>
      <c r="AXY39">
        <v>151.65</v>
      </c>
      <c r="AXZ39">
        <v>194.072</v>
      </c>
      <c r="AYA39">
        <v>151.65</v>
      </c>
      <c r="AYB39">
        <v>194.56</v>
      </c>
      <c r="AYC39">
        <v>151.65</v>
      </c>
      <c r="AYD39">
        <v>194.56</v>
      </c>
      <c r="AYE39">
        <v>151.16200000000001</v>
      </c>
      <c r="AYF39">
        <v>195.048</v>
      </c>
      <c r="AYG39">
        <v>151.16200000000001</v>
      </c>
      <c r="AYH39">
        <v>195.048</v>
      </c>
      <c r="AYI39">
        <v>150.67400000000001</v>
      </c>
      <c r="AYJ39">
        <v>195.535</v>
      </c>
      <c r="AYK39">
        <v>150.67400000000001</v>
      </c>
      <c r="AYL39">
        <v>195.535</v>
      </c>
      <c r="AYM39">
        <v>150.18700000000001</v>
      </c>
      <c r="AYN39">
        <v>196.023</v>
      </c>
      <c r="AYO39">
        <v>150.18700000000001</v>
      </c>
      <c r="AYP39">
        <v>196.023</v>
      </c>
      <c r="AYQ39">
        <v>149.69900000000001</v>
      </c>
      <c r="AYR39">
        <v>196.51</v>
      </c>
      <c r="AYS39">
        <v>149.69900000000001</v>
      </c>
      <c r="AYT39">
        <v>196.99799999999999</v>
      </c>
      <c r="AYU39">
        <v>149.21100000000001</v>
      </c>
      <c r="AYV39">
        <v>196.99799999999999</v>
      </c>
      <c r="AYW39">
        <v>148.72399999999999</v>
      </c>
      <c r="AYX39">
        <v>197.48599999999999</v>
      </c>
      <c r="AYY39">
        <v>148.72399999999999</v>
      </c>
      <c r="AYZ39">
        <v>197.97300000000001</v>
      </c>
      <c r="AZA39">
        <v>148.72399999999999</v>
      </c>
      <c r="AZB39">
        <v>197.97300000000001</v>
      </c>
      <c r="AZC39">
        <v>148.23599999999999</v>
      </c>
      <c r="AZD39">
        <v>198.46100000000001</v>
      </c>
      <c r="AZE39">
        <v>148.23599999999999</v>
      </c>
      <c r="AZF39">
        <v>198.94900000000001</v>
      </c>
      <c r="AZG39">
        <v>148.23599999999999</v>
      </c>
      <c r="AZH39">
        <v>198.94900000000001</v>
      </c>
      <c r="AZI39">
        <v>147.749</v>
      </c>
      <c r="AZJ39">
        <v>199.43600000000001</v>
      </c>
      <c r="AZK39">
        <v>147.749</v>
      </c>
      <c r="AZL39">
        <v>199.43600000000001</v>
      </c>
      <c r="AZM39">
        <v>147.261</v>
      </c>
      <c r="AZN39">
        <v>199.92400000000001</v>
      </c>
      <c r="AZO39">
        <v>147.261</v>
      </c>
      <c r="AZP39">
        <v>200.411</v>
      </c>
      <c r="AZQ39">
        <v>146.773</v>
      </c>
      <c r="AZR39">
        <v>200.899</v>
      </c>
      <c r="AZS39">
        <v>146.773</v>
      </c>
      <c r="AZT39">
        <v>200.899</v>
      </c>
      <c r="AZU39">
        <v>146.286</v>
      </c>
      <c r="AZV39">
        <v>201.387</v>
      </c>
      <c r="AZW39">
        <v>146.286</v>
      </c>
      <c r="AZX39">
        <v>201.874</v>
      </c>
      <c r="AZY39">
        <v>146.286</v>
      </c>
      <c r="AZZ39">
        <v>201.874</v>
      </c>
      <c r="BAA39">
        <v>145.798</v>
      </c>
      <c r="BAB39">
        <v>202.36199999999999</v>
      </c>
      <c r="BAC39">
        <v>145.31</v>
      </c>
      <c r="BAD39">
        <v>202.85</v>
      </c>
      <c r="BAE39">
        <v>145.31</v>
      </c>
      <c r="BAF39">
        <v>203.33699999999999</v>
      </c>
      <c r="BAG39">
        <v>145.31</v>
      </c>
      <c r="BAH39">
        <v>203.82499999999999</v>
      </c>
      <c r="BAI39">
        <v>144.82300000000001</v>
      </c>
      <c r="BAJ39">
        <v>204.8</v>
      </c>
      <c r="BAK39">
        <v>144.33500000000001</v>
      </c>
      <c r="BAL39">
        <v>204.8</v>
      </c>
      <c r="BAM39">
        <v>143.84800000000001</v>
      </c>
      <c r="BAN39">
        <v>205.77500000000001</v>
      </c>
      <c r="BAO39">
        <v>143.84800000000001</v>
      </c>
      <c r="BAP39">
        <v>205.77500000000001</v>
      </c>
      <c r="BAQ39">
        <v>143.36000000000001</v>
      </c>
      <c r="BAR39">
        <v>206.26300000000001</v>
      </c>
      <c r="BAS39">
        <v>143.36000000000001</v>
      </c>
      <c r="BAT39">
        <v>207.238</v>
      </c>
      <c r="BAU39">
        <v>142.87200000000001</v>
      </c>
      <c r="BAV39">
        <v>207.238</v>
      </c>
      <c r="BAW39">
        <v>142.38499999999999</v>
      </c>
      <c r="BAX39">
        <v>207.726</v>
      </c>
      <c r="BAY39">
        <v>142.38499999999999</v>
      </c>
      <c r="BAZ39">
        <v>207.726</v>
      </c>
      <c r="BBA39">
        <v>141.89699999999999</v>
      </c>
      <c r="BBB39">
        <v>208.21299999999999</v>
      </c>
      <c r="BBC39">
        <v>141.89699999999999</v>
      </c>
      <c r="BBD39">
        <v>208.21299999999999</v>
      </c>
      <c r="BBE39">
        <v>141.41</v>
      </c>
      <c r="BBF39">
        <v>208.21299999999999</v>
      </c>
      <c r="BBG39">
        <v>140.922</v>
      </c>
      <c r="BBH39">
        <v>208.70099999999999</v>
      </c>
      <c r="BBI39">
        <v>140.922</v>
      </c>
      <c r="BBJ39">
        <v>208.70099999999999</v>
      </c>
      <c r="BBK39">
        <v>140.434</v>
      </c>
      <c r="BBL39">
        <v>209.18899999999999</v>
      </c>
      <c r="BBM39">
        <v>139.947</v>
      </c>
      <c r="BBN39">
        <v>209.18899999999999</v>
      </c>
      <c r="BBO39">
        <v>139.459</v>
      </c>
      <c r="BBP39">
        <v>209.67599999999999</v>
      </c>
      <c r="BBQ39">
        <v>139.459</v>
      </c>
      <c r="BBR39">
        <v>210.16399999999999</v>
      </c>
      <c r="BBS39">
        <v>139.459</v>
      </c>
      <c r="BBT39">
        <v>210.16399999999999</v>
      </c>
      <c r="BBU39">
        <v>138.971</v>
      </c>
      <c r="BBV39">
        <v>210.65100000000001</v>
      </c>
      <c r="BBW39">
        <v>138.971</v>
      </c>
      <c r="BBX39">
        <v>210.65100000000001</v>
      </c>
      <c r="BBY39">
        <v>138.48400000000001</v>
      </c>
      <c r="BBZ39">
        <v>211.62700000000001</v>
      </c>
      <c r="BCA39">
        <v>137.99600000000001</v>
      </c>
      <c r="BCB39">
        <v>212.114</v>
      </c>
      <c r="BCC39">
        <v>137.99600000000001</v>
      </c>
      <c r="BCD39">
        <v>212.114</v>
      </c>
      <c r="BCE39">
        <v>137.50899999999999</v>
      </c>
      <c r="BCF39">
        <v>212.602</v>
      </c>
      <c r="BCG39">
        <v>137.50899999999999</v>
      </c>
      <c r="BCH39">
        <v>213.09</v>
      </c>
      <c r="BCI39">
        <v>137.02099999999999</v>
      </c>
      <c r="BCJ39">
        <v>213.577</v>
      </c>
      <c r="BCK39">
        <v>136.53299999999999</v>
      </c>
      <c r="BCL39">
        <v>214.065</v>
      </c>
      <c r="BCM39">
        <v>136.53299999999999</v>
      </c>
      <c r="BCN39">
        <v>215.04</v>
      </c>
      <c r="BCO39">
        <v>136.53299999999999</v>
      </c>
      <c r="BCP39">
        <v>215.04</v>
      </c>
      <c r="BCQ39">
        <v>135.55799999999999</v>
      </c>
      <c r="BCR39">
        <v>216.01499999999999</v>
      </c>
      <c r="BCS39">
        <v>135.55799999999999</v>
      </c>
      <c r="BCT39">
        <v>216.50299999999999</v>
      </c>
      <c r="BCU39">
        <v>135.07</v>
      </c>
      <c r="BCV39">
        <v>216.99</v>
      </c>
      <c r="BCW39">
        <v>134.583</v>
      </c>
      <c r="BCX39">
        <v>217.96600000000001</v>
      </c>
      <c r="BCY39">
        <v>134.583</v>
      </c>
      <c r="BCZ39">
        <v>218.453</v>
      </c>
      <c r="BDA39">
        <v>134.095</v>
      </c>
      <c r="BDB39">
        <v>219.429</v>
      </c>
      <c r="BDC39">
        <v>134.095</v>
      </c>
      <c r="BDD39">
        <v>219.916</v>
      </c>
      <c r="BDE39">
        <v>133.608</v>
      </c>
      <c r="BDF39">
        <v>220.404</v>
      </c>
      <c r="BDG39">
        <v>133.12</v>
      </c>
      <c r="BDH39">
        <v>221.86699999999999</v>
      </c>
      <c r="BDI39">
        <v>133.12</v>
      </c>
      <c r="BDJ39">
        <v>222.35400000000001</v>
      </c>
      <c r="BDK39">
        <v>133.12</v>
      </c>
      <c r="BDL39">
        <v>222.84200000000001</v>
      </c>
      <c r="BDM39">
        <v>132.63200000000001</v>
      </c>
      <c r="BDN39">
        <v>223.33</v>
      </c>
      <c r="BDO39">
        <v>132.14500000000001</v>
      </c>
      <c r="BDP39">
        <v>223.81700000000001</v>
      </c>
      <c r="BDQ39">
        <v>132.14500000000001</v>
      </c>
      <c r="BDR39">
        <v>224.30500000000001</v>
      </c>
      <c r="BDS39">
        <v>132.14500000000001</v>
      </c>
      <c r="BDT39">
        <v>224.792</v>
      </c>
      <c r="BDU39">
        <v>131.65700000000001</v>
      </c>
      <c r="BDV39">
        <v>225.28</v>
      </c>
      <c r="BDW39">
        <v>131.16999999999999</v>
      </c>
      <c r="BDX39">
        <v>225.768</v>
      </c>
      <c r="BDY39">
        <v>131.16999999999999</v>
      </c>
      <c r="BDZ39">
        <v>226.255</v>
      </c>
      <c r="BEA39">
        <v>130.68199999999999</v>
      </c>
      <c r="BEB39">
        <v>227.23</v>
      </c>
      <c r="BEC39">
        <v>130.68199999999999</v>
      </c>
      <c r="BED39">
        <v>227.71799999999999</v>
      </c>
      <c r="BEE39">
        <v>130.68199999999999</v>
      </c>
      <c r="BEF39">
        <v>228.20599999999999</v>
      </c>
      <c r="BEG39">
        <v>130.19399999999999</v>
      </c>
      <c r="BEH39">
        <v>228.69300000000001</v>
      </c>
      <c r="BEI39">
        <v>129.70699999999999</v>
      </c>
      <c r="BEJ39">
        <v>229.18100000000001</v>
      </c>
      <c r="BEK39">
        <v>129.70699999999999</v>
      </c>
      <c r="BEL39">
        <v>229.66900000000001</v>
      </c>
      <c r="BEM39">
        <v>129.21899999999999</v>
      </c>
      <c r="BEN39">
        <v>230.15600000000001</v>
      </c>
      <c r="BEO39">
        <v>129.21899999999999</v>
      </c>
      <c r="BEP39">
        <v>230.15600000000001</v>
      </c>
      <c r="BEQ39">
        <v>128.73099999999999</v>
      </c>
      <c r="BER39">
        <v>230.64400000000001</v>
      </c>
      <c r="BES39">
        <v>128.73099999999999</v>
      </c>
      <c r="BET39">
        <v>230.64400000000001</v>
      </c>
      <c r="BEU39">
        <v>128.244</v>
      </c>
      <c r="BEV39">
        <v>231.131</v>
      </c>
      <c r="BEW39">
        <v>128.244</v>
      </c>
      <c r="BEX39">
        <v>231.619</v>
      </c>
      <c r="BEY39">
        <v>127.756</v>
      </c>
      <c r="BEZ39">
        <v>232.107</v>
      </c>
      <c r="BFA39">
        <v>127.756</v>
      </c>
      <c r="BFB39">
        <v>232.59399999999999</v>
      </c>
      <c r="BFC39">
        <v>127.26900000000001</v>
      </c>
      <c r="BFD39">
        <v>233.08199999999999</v>
      </c>
      <c r="BFE39">
        <v>126.78100000000001</v>
      </c>
      <c r="BFF39">
        <v>233.57</v>
      </c>
      <c r="BFG39">
        <v>126.78100000000001</v>
      </c>
      <c r="BFH39">
        <v>233.57</v>
      </c>
      <c r="BFI39">
        <v>126.29300000000001</v>
      </c>
      <c r="BFJ39">
        <v>234.05699999999999</v>
      </c>
      <c r="BFK39">
        <v>126.29300000000001</v>
      </c>
      <c r="BFL39">
        <v>234.05699999999999</v>
      </c>
      <c r="BFM39">
        <v>125.806</v>
      </c>
      <c r="BFN39">
        <v>234.54499999999999</v>
      </c>
      <c r="BFO39">
        <v>125.806</v>
      </c>
      <c r="BFP39">
        <v>235.03200000000001</v>
      </c>
      <c r="BFQ39">
        <v>125.318</v>
      </c>
      <c r="BFR39">
        <v>235.03200000000001</v>
      </c>
      <c r="BFS39">
        <v>124.83</v>
      </c>
      <c r="BFT39">
        <v>235.52</v>
      </c>
      <c r="BFU39">
        <v>124.83</v>
      </c>
      <c r="BFV39">
        <v>235.52</v>
      </c>
      <c r="BFW39">
        <v>124.343</v>
      </c>
      <c r="BFX39">
        <v>236.00800000000001</v>
      </c>
      <c r="BFY39">
        <v>124.343</v>
      </c>
      <c r="BFZ39">
        <v>236.495</v>
      </c>
      <c r="BGA39">
        <v>124.343</v>
      </c>
      <c r="BGB39">
        <v>236.983</v>
      </c>
      <c r="BGC39">
        <v>123.855</v>
      </c>
      <c r="BGD39">
        <v>236.983</v>
      </c>
      <c r="BGE39">
        <v>123.36799999999999</v>
      </c>
      <c r="BGF39">
        <v>237.958</v>
      </c>
      <c r="BGG39">
        <v>123.36799999999999</v>
      </c>
      <c r="BGH39">
        <v>237.958</v>
      </c>
      <c r="BGI39">
        <v>122.88</v>
      </c>
      <c r="BGJ39">
        <v>238.446</v>
      </c>
      <c r="BGK39">
        <v>122.88</v>
      </c>
      <c r="BGL39">
        <v>238.446</v>
      </c>
      <c r="BGM39">
        <v>122.392</v>
      </c>
      <c r="BGN39">
        <v>238.93299999999999</v>
      </c>
      <c r="BGO39">
        <v>122.392</v>
      </c>
      <c r="BGP39">
        <v>239.42099999999999</v>
      </c>
      <c r="BGQ39">
        <v>122.392</v>
      </c>
      <c r="BGR39">
        <v>239.42099999999999</v>
      </c>
      <c r="BGS39">
        <v>121.905</v>
      </c>
      <c r="BGT39">
        <v>239.90899999999999</v>
      </c>
      <c r="BGU39">
        <v>121.905</v>
      </c>
      <c r="BGV39">
        <v>239.90899999999999</v>
      </c>
      <c r="BGW39">
        <v>121.417</v>
      </c>
      <c r="BGX39">
        <v>240.39599999999999</v>
      </c>
      <c r="BGY39">
        <v>121.417</v>
      </c>
      <c r="BGZ39">
        <v>240.88399999999999</v>
      </c>
      <c r="BHA39">
        <v>121.417</v>
      </c>
      <c r="BHB39">
        <v>241.37100000000001</v>
      </c>
      <c r="BHC39">
        <v>121.417</v>
      </c>
      <c r="BHD39">
        <v>240.88399999999999</v>
      </c>
      <c r="BHE39">
        <v>129.21899999999999</v>
      </c>
    </row>
    <row r="40" spans="6:1565" x14ac:dyDescent="0.25">
      <c r="F40" t="e">
        <f>Sheet1!H42&amp;" "&amp;Sheet1!#REF!&amp;" "&amp;Sheet1!#REF!&amp;" "&amp;Sheet1!#REF!&amp;" "&amp;Sheet1!#REF!</f>
        <v>#REF!</v>
      </c>
      <c r="G40" t="s">
        <v>410</v>
      </c>
      <c r="OL40">
        <v>336.45699999999999</v>
      </c>
      <c r="OM40">
        <v>249.661</v>
      </c>
      <c r="ON40">
        <v>336.45699999999999</v>
      </c>
      <c r="OO40">
        <v>250.149</v>
      </c>
      <c r="OP40">
        <v>335.97</v>
      </c>
      <c r="OQ40">
        <v>251.61099999999999</v>
      </c>
      <c r="OR40">
        <v>335.97</v>
      </c>
      <c r="OS40">
        <v>252.09899999999999</v>
      </c>
      <c r="OT40">
        <v>335.97</v>
      </c>
      <c r="OU40">
        <v>253.07400000000001</v>
      </c>
      <c r="OV40">
        <v>335.48200000000003</v>
      </c>
      <c r="OW40">
        <v>254.05</v>
      </c>
      <c r="OX40">
        <v>335.48200000000003</v>
      </c>
      <c r="OY40">
        <v>255.02500000000001</v>
      </c>
      <c r="OZ40">
        <v>335.48200000000003</v>
      </c>
      <c r="PA40">
        <v>256</v>
      </c>
      <c r="PB40">
        <v>335.48200000000003</v>
      </c>
      <c r="PC40">
        <v>256.97500000000002</v>
      </c>
      <c r="PD40">
        <v>335.48200000000003</v>
      </c>
      <c r="PE40">
        <v>257.95</v>
      </c>
      <c r="PF40">
        <v>335.48200000000003</v>
      </c>
      <c r="PG40">
        <v>258.92599999999999</v>
      </c>
      <c r="PH40">
        <v>335.48200000000003</v>
      </c>
      <c r="PI40">
        <v>259.90100000000001</v>
      </c>
      <c r="PJ40">
        <v>335.48200000000003</v>
      </c>
      <c r="PK40">
        <v>260.87599999999998</v>
      </c>
      <c r="PL40">
        <v>335.97</v>
      </c>
      <c r="PM40">
        <v>261.36399999999998</v>
      </c>
      <c r="PN40">
        <v>335.97</v>
      </c>
      <c r="PO40">
        <v>262.339</v>
      </c>
      <c r="PP40">
        <v>336.45699999999999</v>
      </c>
      <c r="PQ40">
        <v>263.31400000000002</v>
      </c>
      <c r="PR40">
        <v>336.45699999999999</v>
      </c>
      <c r="PS40">
        <v>264.29000000000002</v>
      </c>
      <c r="PT40">
        <v>336.94499999999999</v>
      </c>
      <c r="PU40">
        <v>265.26499999999999</v>
      </c>
      <c r="PV40">
        <v>337.43200000000002</v>
      </c>
      <c r="PW40">
        <v>266.24</v>
      </c>
      <c r="PX40">
        <v>337.92</v>
      </c>
      <c r="PY40">
        <v>266.72800000000001</v>
      </c>
      <c r="PZ40">
        <v>338.40800000000002</v>
      </c>
      <c r="QA40">
        <v>268.19</v>
      </c>
      <c r="QB40">
        <v>339.38299999999998</v>
      </c>
      <c r="QC40">
        <v>268.678</v>
      </c>
      <c r="QD40">
        <v>339.38299999999998</v>
      </c>
      <c r="QE40">
        <v>269.65300000000002</v>
      </c>
      <c r="QF40">
        <v>339.87</v>
      </c>
      <c r="QG40">
        <v>270.62900000000002</v>
      </c>
      <c r="QH40">
        <v>340.358</v>
      </c>
      <c r="QI40">
        <v>271.11599999999999</v>
      </c>
      <c r="QJ40">
        <v>340.358</v>
      </c>
      <c r="QK40">
        <v>271.60399999999998</v>
      </c>
      <c r="QL40">
        <v>340.846</v>
      </c>
      <c r="QM40">
        <v>272.57900000000001</v>
      </c>
      <c r="QN40">
        <v>340.846</v>
      </c>
      <c r="QO40">
        <v>273.06700000000001</v>
      </c>
      <c r="QP40">
        <v>341.33300000000003</v>
      </c>
      <c r="QQ40">
        <v>273.55399999999997</v>
      </c>
      <c r="QR40">
        <v>341.33300000000003</v>
      </c>
      <c r="QS40">
        <v>274.04199999999997</v>
      </c>
      <c r="QT40">
        <v>341.33300000000003</v>
      </c>
      <c r="QU40">
        <v>274.52999999999997</v>
      </c>
      <c r="QV40">
        <v>341.33300000000003</v>
      </c>
      <c r="QW40">
        <v>275.017</v>
      </c>
      <c r="QX40">
        <v>341.33300000000003</v>
      </c>
      <c r="QY40">
        <v>275.99200000000002</v>
      </c>
      <c r="QZ40">
        <v>341.82100000000003</v>
      </c>
      <c r="RA40">
        <v>276.48</v>
      </c>
      <c r="RB40">
        <v>341.82100000000003</v>
      </c>
      <c r="RC40">
        <v>276.96800000000002</v>
      </c>
      <c r="RD40">
        <v>341.82100000000003</v>
      </c>
      <c r="RE40">
        <v>277.45499999999998</v>
      </c>
      <c r="RF40">
        <v>341.82100000000003</v>
      </c>
      <c r="RG40">
        <v>277.94299999999998</v>
      </c>
      <c r="RH40">
        <v>341.82100000000003</v>
      </c>
      <c r="RI40">
        <v>278.43</v>
      </c>
      <c r="RJ40">
        <v>341.82100000000003</v>
      </c>
      <c r="RK40">
        <v>278.91800000000001</v>
      </c>
      <c r="RL40">
        <v>341.82100000000003</v>
      </c>
      <c r="RM40">
        <v>279.40600000000001</v>
      </c>
      <c r="RN40">
        <v>341.82100000000003</v>
      </c>
      <c r="RO40">
        <v>279.89299999999997</v>
      </c>
      <c r="RP40">
        <v>341.82100000000003</v>
      </c>
      <c r="RQ40">
        <v>280.86900000000003</v>
      </c>
      <c r="RR40">
        <v>341.82100000000003</v>
      </c>
      <c r="RS40">
        <v>281.35599999999999</v>
      </c>
      <c r="RT40">
        <v>341.82100000000003</v>
      </c>
      <c r="RU40">
        <v>281.84399999999999</v>
      </c>
      <c r="RV40">
        <v>341.82100000000003</v>
      </c>
      <c r="RW40">
        <v>282.81900000000002</v>
      </c>
      <c r="RX40">
        <v>341.82100000000003</v>
      </c>
      <c r="RY40">
        <v>283.30700000000002</v>
      </c>
      <c r="RZ40">
        <v>341.82100000000003</v>
      </c>
      <c r="SA40">
        <v>284.28199999999998</v>
      </c>
      <c r="SB40">
        <v>341.82100000000003</v>
      </c>
      <c r="SC40">
        <v>285.25700000000001</v>
      </c>
      <c r="SD40">
        <v>341.82100000000003</v>
      </c>
      <c r="SE40">
        <v>285.745</v>
      </c>
      <c r="SF40">
        <v>341.82100000000003</v>
      </c>
      <c r="SG40">
        <v>286.23200000000003</v>
      </c>
      <c r="SH40">
        <v>341.82100000000003</v>
      </c>
      <c r="SI40">
        <v>286.72000000000003</v>
      </c>
      <c r="SJ40">
        <v>341.82100000000003</v>
      </c>
      <c r="SK40">
        <v>287.20800000000003</v>
      </c>
      <c r="SL40">
        <v>341.82100000000003</v>
      </c>
      <c r="SM40">
        <v>287.69499999999999</v>
      </c>
      <c r="SN40">
        <v>341.82100000000003</v>
      </c>
      <c r="SO40">
        <v>288.18299999999999</v>
      </c>
      <c r="SP40">
        <v>341.82100000000003</v>
      </c>
      <c r="SQ40">
        <v>288.67</v>
      </c>
      <c r="SR40">
        <v>341.82100000000003</v>
      </c>
      <c r="SS40">
        <v>289.15800000000002</v>
      </c>
      <c r="ST40">
        <v>341.82100000000003</v>
      </c>
      <c r="SU40">
        <v>289.64600000000002</v>
      </c>
      <c r="SV40">
        <v>341.82100000000003</v>
      </c>
      <c r="SW40">
        <v>290.13299999999998</v>
      </c>
      <c r="SX40">
        <v>341.82100000000003</v>
      </c>
      <c r="SY40">
        <v>290.62099999999998</v>
      </c>
      <c r="SZ40">
        <v>341.82100000000003</v>
      </c>
      <c r="TA40">
        <v>291.10899999999998</v>
      </c>
      <c r="TB40">
        <v>341.82100000000003</v>
      </c>
      <c r="TC40">
        <v>291.596</v>
      </c>
      <c r="TD40">
        <v>341.82100000000003</v>
      </c>
      <c r="TE40">
        <v>292.084</v>
      </c>
      <c r="TF40">
        <v>341.82100000000003</v>
      </c>
      <c r="TG40">
        <v>292.57100000000003</v>
      </c>
      <c r="TH40">
        <v>341.82100000000003</v>
      </c>
      <c r="TI40">
        <v>293.05900000000003</v>
      </c>
      <c r="TJ40">
        <v>342.30900000000003</v>
      </c>
      <c r="TK40">
        <v>293.54700000000003</v>
      </c>
      <c r="TL40">
        <v>342.30900000000003</v>
      </c>
      <c r="TM40">
        <v>294.03399999999999</v>
      </c>
      <c r="TN40">
        <v>342.30900000000003</v>
      </c>
      <c r="TO40">
        <v>294.52199999999999</v>
      </c>
      <c r="TP40">
        <v>342.79599999999999</v>
      </c>
      <c r="TQ40">
        <v>294.52199999999999</v>
      </c>
      <c r="TR40">
        <v>342.79599999999999</v>
      </c>
      <c r="TS40">
        <v>295.01</v>
      </c>
      <c r="TT40">
        <v>342.79599999999999</v>
      </c>
      <c r="TU40">
        <v>295.98500000000001</v>
      </c>
      <c r="TV40">
        <v>342.79599999999999</v>
      </c>
      <c r="TW40">
        <v>296.47199999999998</v>
      </c>
      <c r="TX40">
        <v>343.28399999999999</v>
      </c>
      <c r="TY40">
        <v>296.47199999999998</v>
      </c>
      <c r="TZ40">
        <v>343.28399999999999</v>
      </c>
      <c r="UA40">
        <v>296.95999999999998</v>
      </c>
      <c r="UB40">
        <v>343.77100000000002</v>
      </c>
      <c r="UC40">
        <v>297.44799999999998</v>
      </c>
      <c r="UD40">
        <v>343.77100000000002</v>
      </c>
      <c r="UE40">
        <v>297.935</v>
      </c>
      <c r="UF40">
        <v>343.77100000000002</v>
      </c>
      <c r="UG40">
        <v>298.423</v>
      </c>
      <c r="UH40">
        <v>344.25900000000001</v>
      </c>
      <c r="UI40">
        <v>298.91000000000003</v>
      </c>
      <c r="UJ40">
        <v>344.25900000000001</v>
      </c>
      <c r="UK40">
        <v>299.39800000000002</v>
      </c>
      <c r="UL40">
        <v>344.74700000000001</v>
      </c>
      <c r="UM40">
        <v>299.39800000000002</v>
      </c>
      <c r="UN40">
        <v>344.74700000000001</v>
      </c>
      <c r="UO40">
        <v>299.88600000000002</v>
      </c>
      <c r="UP40">
        <v>345.23399999999998</v>
      </c>
      <c r="UQ40">
        <v>300.37299999999999</v>
      </c>
      <c r="UR40">
        <v>345.72199999999998</v>
      </c>
      <c r="US40">
        <v>300.37299999999999</v>
      </c>
      <c r="UT40">
        <v>345.72199999999998</v>
      </c>
      <c r="UU40">
        <v>300.86099999999999</v>
      </c>
      <c r="UV40">
        <v>346.21</v>
      </c>
      <c r="UW40">
        <v>300.86099999999999</v>
      </c>
      <c r="UX40">
        <v>346.697</v>
      </c>
      <c r="UY40">
        <v>301.34899999999999</v>
      </c>
      <c r="UZ40">
        <v>347.185</v>
      </c>
      <c r="VA40">
        <v>301.34899999999999</v>
      </c>
      <c r="VB40">
        <v>347.67200000000003</v>
      </c>
      <c r="VC40">
        <v>301.83600000000001</v>
      </c>
      <c r="VD40">
        <v>347.67200000000003</v>
      </c>
      <c r="VE40">
        <v>302.32400000000001</v>
      </c>
      <c r="VF40">
        <v>348.64800000000002</v>
      </c>
      <c r="VG40">
        <v>302.32400000000001</v>
      </c>
      <c r="VH40">
        <v>349.13499999999999</v>
      </c>
      <c r="VI40">
        <v>302.32400000000001</v>
      </c>
      <c r="VJ40">
        <v>349.62299999999999</v>
      </c>
      <c r="VK40">
        <v>302.81099999999998</v>
      </c>
      <c r="VL40">
        <v>351.08600000000001</v>
      </c>
      <c r="VM40">
        <v>303.29899999999998</v>
      </c>
      <c r="VN40">
        <v>351.57299999999998</v>
      </c>
      <c r="VO40">
        <v>303.29899999999998</v>
      </c>
      <c r="VP40">
        <v>352.54899999999998</v>
      </c>
      <c r="VQ40">
        <v>303.29899999999998</v>
      </c>
      <c r="VR40">
        <v>353.524</v>
      </c>
      <c r="VS40">
        <v>303.78699999999998</v>
      </c>
      <c r="VT40">
        <v>354.49900000000002</v>
      </c>
      <c r="VU40">
        <v>303.78699999999998</v>
      </c>
      <c r="VV40">
        <v>356.45</v>
      </c>
      <c r="VW40">
        <v>303.78699999999998</v>
      </c>
      <c r="VX40">
        <v>357.42500000000001</v>
      </c>
      <c r="VY40">
        <v>303.78699999999998</v>
      </c>
      <c r="VZ40">
        <v>358.88799999999998</v>
      </c>
      <c r="WA40">
        <v>303.78699999999998</v>
      </c>
      <c r="WB40">
        <v>359.863</v>
      </c>
      <c r="WC40">
        <v>303.78699999999998</v>
      </c>
      <c r="WD40">
        <v>360.83800000000002</v>
      </c>
      <c r="WE40">
        <v>303.29899999999998</v>
      </c>
      <c r="WF40">
        <v>361.81299999999999</v>
      </c>
      <c r="WG40">
        <v>302.81099999999998</v>
      </c>
      <c r="WH40">
        <v>362.78899999999999</v>
      </c>
      <c r="WI40">
        <v>302.81099999999998</v>
      </c>
      <c r="WJ40">
        <v>363.27600000000001</v>
      </c>
      <c r="WK40">
        <v>302.32400000000001</v>
      </c>
      <c r="WL40">
        <v>364.25099999999998</v>
      </c>
      <c r="WM40">
        <v>301.83600000000001</v>
      </c>
      <c r="WN40">
        <v>364.73899999999998</v>
      </c>
      <c r="WO40">
        <v>301.34899999999999</v>
      </c>
      <c r="WP40">
        <v>365.714</v>
      </c>
      <c r="WQ40">
        <v>300.86099999999999</v>
      </c>
      <c r="WR40">
        <v>365.714</v>
      </c>
      <c r="WS40">
        <v>300.37299999999999</v>
      </c>
      <c r="WT40">
        <v>366.202</v>
      </c>
      <c r="WU40">
        <v>300.37299999999999</v>
      </c>
      <c r="WV40">
        <v>367.17700000000002</v>
      </c>
      <c r="WW40">
        <v>299.39800000000002</v>
      </c>
      <c r="WX40">
        <v>367.66500000000002</v>
      </c>
      <c r="WY40">
        <v>299.39800000000002</v>
      </c>
      <c r="WZ40">
        <v>369.12799999999999</v>
      </c>
      <c r="XA40">
        <v>298.423</v>
      </c>
      <c r="XB40">
        <v>371.07799999999997</v>
      </c>
      <c r="XC40">
        <v>297.44799999999998</v>
      </c>
      <c r="XD40">
        <v>374.00400000000002</v>
      </c>
      <c r="XE40">
        <v>295.98500000000001</v>
      </c>
      <c r="XF40">
        <v>376.93</v>
      </c>
      <c r="XG40">
        <v>294.52199999999999</v>
      </c>
      <c r="XH40">
        <v>379.85500000000002</v>
      </c>
      <c r="XI40">
        <v>293.05900000000003</v>
      </c>
      <c r="XJ40">
        <v>381.31799999999998</v>
      </c>
      <c r="XK40">
        <v>292.57100000000003</v>
      </c>
      <c r="XL40">
        <v>382.78100000000001</v>
      </c>
      <c r="XM40">
        <v>291.596</v>
      </c>
      <c r="XN40">
        <v>383.75599999999997</v>
      </c>
      <c r="XO40">
        <v>291.10899999999998</v>
      </c>
      <c r="XP40">
        <v>384.73099999999999</v>
      </c>
      <c r="XQ40">
        <v>290.13299999999998</v>
      </c>
      <c r="XR40">
        <v>386.19400000000002</v>
      </c>
      <c r="XS40">
        <v>289.64600000000002</v>
      </c>
      <c r="XT40">
        <v>386.68200000000002</v>
      </c>
      <c r="XU40">
        <v>288.67</v>
      </c>
      <c r="XV40">
        <v>387.17</v>
      </c>
      <c r="XW40">
        <v>288.18299999999999</v>
      </c>
      <c r="XX40">
        <v>387.65699999999998</v>
      </c>
      <c r="XY40">
        <v>286.72000000000003</v>
      </c>
      <c r="XZ40">
        <v>387.65699999999998</v>
      </c>
      <c r="YA40">
        <v>286.23200000000003</v>
      </c>
      <c r="YB40">
        <v>388.14499999999998</v>
      </c>
      <c r="YC40">
        <v>285.745</v>
      </c>
      <c r="YD40">
        <v>388.63200000000001</v>
      </c>
      <c r="YE40">
        <v>284.28199999999998</v>
      </c>
      <c r="YF40">
        <v>388.63200000000001</v>
      </c>
      <c r="YG40">
        <v>283.79399999999998</v>
      </c>
      <c r="YH40">
        <v>389.12</v>
      </c>
      <c r="YI40">
        <v>282.81900000000002</v>
      </c>
      <c r="YJ40">
        <v>389.608</v>
      </c>
      <c r="YK40">
        <v>282.33100000000002</v>
      </c>
      <c r="YL40">
        <v>389.608</v>
      </c>
      <c r="YM40">
        <v>281.35599999999999</v>
      </c>
      <c r="YN40">
        <v>390.09500000000003</v>
      </c>
      <c r="YO40">
        <v>280.86900000000003</v>
      </c>
      <c r="YP40">
        <v>390.09500000000003</v>
      </c>
      <c r="YQ40">
        <v>280.38099999999997</v>
      </c>
      <c r="YR40">
        <v>390.09500000000003</v>
      </c>
      <c r="YS40">
        <v>279.89299999999997</v>
      </c>
      <c r="YT40">
        <v>390.09500000000003</v>
      </c>
      <c r="YU40">
        <v>279.40600000000001</v>
      </c>
      <c r="YV40">
        <v>390.58300000000003</v>
      </c>
      <c r="YW40">
        <v>278.91800000000001</v>
      </c>
      <c r="YX40">
        <v>390.58300000000003</v>
      </c>
      <c r="YY40">
        <v>278.43</v>
      </c>
      <c r="YZ40">
        <v>391.07</v>
      </c>
      <c r="ZA40">
        <v>277.94299999999998</v>
      </c>
      <c r="ZB40">
        <v>391.55799999999999</v>
      </c>
      <c r="ZC40">
        <v>276.96800000000002</v>
      </c>
      <c r="ZD40">
        <v>391.55799999999999</v>
      </c>
      <c r="ZE40">
        <v>275.99200000000002</v>
      </c>
      <c r="ZF40">
        <v>391.55799999999999</v>
      </c>
      <c r="ZG40">
        <v>275.505</v>
      </c>
      <c r="ZH40">
        <v>392.04599999999999</v>
      </c>
      <c r="ZI40">
        <v>275.017</v>
      </c>
      <c r="ZJ40">
        <v>392.04599999999999</v>
      </c>
      <c r="ZK40">
        <v>274.04199999999997</v>
      </c>
      <c r="ZL40">
        <v>392.04599999999999</v>
      </c>
      <c r="ZM40">
        <v>273.06700000000001</v>
      </c>
      <c r="ZN40">
        <v>392.04599999999999</v>
      </c>
      <c r="ZO40">
        <v>272.09100000000001</v>
      </c>
      <c r="ZP40">
        <v>392.04599999999999</v>
      </c>
      <c r="ZQ40">
        <v>271.11599999999999</v>
      </c>
      <c r="ZR40">
        <v>392.04599999999999</v>
      </c>
      <c r="ZS40">
        <v>270.62900000000002</v>
      </c>
      <c r="ZT40">
        <v>392.04599999999999</v>
      </c>
      <c r="ZU40">
        <v>269.166</v>
      </c>
      <c r="ZV40">
        <v>392.04599999999999</v>
      </c>
      <c r="ZW40">
        <v>268.678</v>
      </c>
      <c r="ZX40">
        <v>392.04599999999999</v>
      </c>
      <c r="ZY40">
        <v>267.70299999999997</v>
      </c>
      <c r="ZZ40">
        <v>391.55799999999999</v>
      </c>
      <c r="AAA40">
        <v>266.72800000000001</v>
      </c>
      <c r="AAB40">
        <v>391.55799999999999</v>
      </c>
      <c r="AAC40">
        <v>265.75200000000001</v>
      </c>
      <c r="AAD40">
        <v>391.07</v>
      </c>
      <c r="AAE40">
        <v>265.26499999999999</v>
      </c>
      <c r="AAF40">
        <v>390.58300000000003</v>
      </c>
      <c r="AAG40">
        <v>264.29000000000002</v>
      </c>
      <c r="AAH40">
        <v>390.58300000000003</v>
      </c>
      <c r="AAI40">
        <v>263.80200000000002</v>
      </c>
      <c r="AAJ40">
        <v>390.58300000000003</v>
      </c>
      <c r="AAK40">
        <v>263.31400000000002</v>
      </c>
      <c r="AAL40">
        <v>390.09500000000003</v>
      </c>
      <c r="AAM40">
        <v>262.827</v>
      </c>
      <c r="AAN40">
        <v>389.608</v>
      </c>
      <c r="AAO40">
        <v>262.339</v>
      </c>
      <c r="AAP40">
        <v>389.608</v>
      </c>
      <c r="AAQ40">
        <v>261.851</v>
      </c>
      <c r="AAR40">
        <v>389.608</v>
      </c>
      <c r="AAS40">
        <v>260.87599999999998</v>
      </c>
      <c r="AAT40">
        <v>389.608</v>
      </c>
      <c r="AAU40">
        <v>260.38900000000001</v>
      </c>
      <c r="AAV40">
        <v>389.608</v>
      </c>
      <c r="AAW40">
        <v>259.41300000000001</v>
      </c>
      <c r="AAX40">
        <v>389.608</v>
      </c>
      <c r="AAY40">
        <v>258.92599999999999</v>
      </c>
      <c r="AAZ40">
        <v>389.608</v>
      </c>
      <c r="ABA40">
        <v>257.95</v>
      </c>
      <c r="ABB40">
        <v>389.608</v>
      </c>
      <c r="ABC40">
        <v>256.97500000000002</v>
      </c>
      <c r="ABD40">
        <v>390.09500000000003</v>
      </c>
      <c r="ABE40">
        <v>256.488</v>
      </c>
      <c r="ABF40">
        <v>390.09500000000003</v>
      </c>
      <c r="ABG40">
        <v>256</v>
      </c>
      <c r="ABH40">
        <v>390.58300000000003</v>
      </c>
      <c r="ABI40">
        <v>255.512</v>
      </c>
      <c r="ABJ40">
        <v>391.07</v>
      </c>
      <c r="ABK40">
        <v>255.02500000000001</v>
      </c>
      <c r="ABL40">
        <v>391.55799999999999</v>
      </c>
      <c r="ABM40">
        <v>254.05</v>
      </c>
      <c r="ABN40">
        <v>392.04599999999999</v>
      </c>
      <c r="ABO40">
        <v>253.56200000000001</v>
      </c>
      <c r="ABP40">
        <v>392.53300000000002</v>
      </c>
      <c r="ABQ40">
        <v>252.58699999999999</v>
      </c>
      <c r="ABR40">
        <v>393.02100000000002</v>
      </c>
      <c r="ABS40">
        <v>252.58699999999999</v>
      </c>
      <c r="ABT40">
        <v>393.50900000000001</v>
      </c>
      <c r="ABU40">
        <v>252.09899999999999</v>
      </c>
      <c r="ABV40">
        <v>393.99599999999998</v>
      </c>
      <c r="ABW40">
        <v>251.61099999999999</v>
      </c>
      <c r="ABX40">
        <v>393.99599999999998</v>
      </c>
      <c r="ABY40">
        <v>251.124</v>
      </c>
      <c r="ABZ40">
        <v>394.48399999999998</v>
      </c>
      <c r="ACA40">
        <v>250.636</v>
      </c>
      <c r="ACB40">
        <v>394.971</v>
      </c>
      <c r="ACC40">
        <v>250.149</v>
      </c>
      <c r="ACD40">
        <v>394.971</v>
      </c>
      <c r="ACE40">
        <v>249.661</v>
      </c>
      <c r="ACF40">
        <v>395.459</v>
      </c>
      <c r="ACG40">
        <v>249.661</v>
      </c>
      <c r="ACH40">
        <v>395.947</v>
      </c>
      <c r="ACI40">
        <v>249.173</v>
      </c>
      <c r="ACJ40">
        <v>396.43400000000003</v>
      </c>
      <c r="ACK40">
        <v>248.68600000000001</v>
      </c>
      <c r="ACL40">
        <v>396.92200000000003</v>
      </c>
      <c r="ACM40">
        <v>248.19800000000001</v>
      </c>
      <c r="ACN40">
        <v>397.41</v>
      </c>
      <c r="ACO40">
        <v>247.71</v>
      </c>
      <c r="ACP40">
        <v>397.89699999999999</v>
      </c>
      <c r="ACQ40">
        <v>247.71</v>
      </c>
      <c r="ACR40">
        <v>398.38499999999999</v>
      </c>
      <c r="ACS40">
        <v>247.71</v>
      </c>
      <c r="ACT40">
        <v>398.87200000000001</v>
      </c>
      <c r="ACU40">
        <v>247.71</v>
      </c>
      <c r="ACV40">
        <v>399.36</v>
      </c>
      <c r="ACW40">
        <v>247.71</v>
      </c>
      <c r="ACX40">
        <v>399.84800000000001</v>
      </c>
      <c r="ACY40">
        <v>247.71</v>
      </c>
      <c r="ACZ40">
        <v>400.33499999999998</v>
      </c>
      <c r="ADA40">
        <v>247.71</v>
      </c>
      <c r="ADB40">
        <v>400.82299999999998</v>
      </c>
      <c r="ADC40">
        <v>247.71</v>
      </c>
      <c r="ADD40">
        <v>401.31</v>
      </c>
      <c r="ADE40">
        <v>247.71</v>
      </c>
      <c r="ADF40">
        <v>401.798</v>
      </c>
      <c r="ADG40">
        <v>247.71</v>
      </c>
      <c r="ADH40">
        <v>402.286</v>
      </c>
      <c r="ADI40">
        <v>247.71</v>
      </c>
      <c r="ADJ40">
        <v>402.77300000000002</v>
      </c>
      <c r="ADK40">
        <v>247.71</v>
      </c>
      <c r="ADL40">
        <v>402.77300000000002</v>
      </c>
      <c r="ADM40">
        <v>247.22300000000001</v>
      </c>
      <c r="ADN40">
        <v>403.26100000000002</v>
      </c>
      <c r="ADO40">
        <v>247.22300000000001</v>
      </c>
      <c r="ADP40">
        <v>403.74900000000002</v>
      </c>
      <c r="ADQ40">
        <v>247.22300000000001</v>
      </c>
      <c r="ADR40">
        <v>404.23599999999999</v>
      </c>
      <c r="ADS40">
        <v>247.22300000000001</v>
      </c>
      <c r="ADT40">
        <v>404.72399999999999</v>
      </c>
      <c r="ADU40">
        <v>247.22300000000001</v>
      </c>
      <c r="ADV40">
        <v>405.69900000000001</v>
      </c>
      <c r="ADW40">
        <v>246.73500000000001</v>
      </c>
      <c r="ADX40">
        <v>406.18700000000001</v>
      </c>
      <c r="ADY40">
        <v>246.73500000000001</v>
      </c>
      <c r="ADZ40">
        <v>406.67399999999998</v>
      </c>
      <c r="AEA40">
        <v>246.73500000000001</v>
      </c>
      <c r="AEB40">
        <v>407.16199999999998</v>
      </c>
      <c r="AEC40">
        <v>246.73500000000001</v>
      </c>
      <c r="AED40">
        <v>407.65</v>
      </c>
      <c r="AEE40">
        <v>246.73500000000001</v>
      </c>
      <c r="AEF40">
        <v>407.65</v>
      </c>
      <c r="AEG40">
        <v>246.24799999999999</v>
      </c>
      <c r="AEH40">
        <v>408.137</v>
      </c>
      <c r="AEI40">
        <v>246.24799999999999</v>
      </c>
      <c r="AEJ40">
        <v>408.625</v>
      </c>
      <c r="AEK40">
        <v>246.24799999999999</v>
      </c>
      <c r="AEL40">
        <v>408.625</v>
      </c>
      <c r="AEM40">
        <v>245.76</v>
      </c>
      <c r="AEN40">
        <v>409.11200000000002</v>
      </c>
      <c r="AEO40">
        <v>245.27199999999999</v>
      </c>
      <c r="AEP40">
        <v>409.11200000000002</v>
      </c>
      <c r="AEQ40">
        <v>244.785</v>
      </c>
      <c r="AER40">
        <v>409.11200000000002</v>
      </c>
      <c r="AES40">
        <v>244.297</v>
      </c>
      <c r="AET40">
        <v>409.6</v>
      </c>
      <c r="AEU40">
        <v>243.81</v>
      </c>
      <c r="AEV40">
        <v>409.6</v>
      </c>
      <c r="AEW40">
        <v>243.322</v>
      </c>
      <c r="AEX40">
        <v>409.6</v>
      </c>
      <c r="AEY40">
        <v>242.834</v>
      </c>
      <c r="AEZ40">
        <v>409.6</v>
      </c>
      <c r="AFA40">
        <v>242.34700000000001</v>
      </c>
      <c r="AFB40">
        <v>409.6</v>
      </c>
      <c r="AFC40">
        <v>241.85900000000001</v>
      </c>
      <c r="AFD40">
        <v>409.6</v>
      </c>
      <c r="AFE40">
        <v>241.37100000000001</v>
      </c>
      <c r="AFF40">
        <v>409.6</v>
      </c>
      <c r="AFG40">
        <v>240.88399999999999</v>
      </c>
      <c r="AFH40">
        <v>401.31</v>
      </c>
      <c r="AFI40">
        <v>225.28</v>
      </c>
    </row>
    <row r="41" spans="6:1565" x14ac:dyDescent="0.25">
      <c r="F41" t="e">
        <f>Sheet1!H43&amp;" "&amp;Sheet1!#REF!&amp;" "&amp;Sheet1!#REF!&amp;" "&amp;Sheet1!#REF!&amp;" "&amp;Sheet1!#REF!</f>
        <v>#REF!</v>
      </c>
      <c r="G41" t="s">
        <v>411</v>
      </c>
      <c r="OL41">
        <v>252.09899999999999</v>
      </c>
      <c r="OM41">
        <v>297.935</v>
      </c>
      <c r="ON41">
        <v>252.58699999999999</v>
      </c>
      <c r="OO41">
        <v>297.44799999999998</v>
      </c>
      <c r="OP41">
        <v>253.07400000000001</v>
      </c>
      <c r="OQ41">
        <v>296.95999999999998</v>
      </c>
      <c r="OR41">
        <v>253.07400000000001</v>
      </c>
      <c r="OS41">
        <v>296.47199999999998</v>
      </c>
      <c r="OT41">
        <v>253.56200000000001</v>
      </c>
      <c r="OU41">
        <v>295.98500000000001</v>
      </c>
      <c r="OV41">
        <v>253.56200000000001</v>
      </c>
      <c r="OW41">
        <v>295.49700000000001</v>
      </c>
      <c r="OX41">
        <v>253.56200000000001</v>
      </c>
      <c r="OY41">
        <v>295.01</v>
      </c>
      <c r="OZ41">
        <v>254.05</v>
      </c>
      <c r="PA41">
        <v>294.52199999999999</v>
      </c>
      <c r="PB41">
        <v>254.05</v>
      </c>
      <c r="PC41">
        <v>294.03399999999999</v>
      </c>
      <c r="PD41">
        <v>254.53700000000001</v>
      </c>
      <c r="PE41">
        <v>293.54700000000003</v>
      </c>
      <c r="PF41">
        <v>254.53700000000001</v>
      </c>
      <c r="PG41">
        <v>293.05900000000003</v>
      </c>
      <c r="PH41">
        <v>255.02500000000001</v>
      </c>
      <c r="PI41">
        <v>292.084</v>
      </c>
      <c r="PJ41">
        <v>255.02500000000001</v>
      </c>
      <c r="PK41">
        <v>291.596</v>
      </c>
      <c r="PL41">
        <v>255.512</v>
      </c>
      <c r="PM41">
        <v>291.596</v>
      </c>
      <c r="PN41">
        <v>255.512</v>
      </c>
      <c r="PO41">
        <v>290.62099999999998</v>
      </c>
      <c r="PP41">
        <v>256</v>
      </c>
      <c r="PQ41">
        <v>290.13299999999998</v>
      </c>
      <c r="PR41">
        <v>256.488</v>
      </c>
      <c r="PS41">
        <v>289.64600000000002</v>
      </c>
      <c r="PT41">
        <v>256.488</v>
      </c>
      <c r="PU41">
        <v>289.15800000000002</v>
      </c>
      <c r="PV41">
        <v>256.97500000000002</v>
      </c>
      <c r="PW41">
        <v>288.67</v>
      </c>
      <c r="PX41">
        <v>256.97500000000002</v>
      </c>
      <c r="PY41">
        <v>288.18299999999999</v>
      </c>
      <c r="PZ41">
        <v>257.46300000000002</v>
      </c>
      <c r="QA41">
        <v>287.69499999999999</v>
      </c>
      <c r="QB41">
        <v>257.46300000000002</v>
      </c>
      <c r="QC41">
        <v>287.20800000000003</v>
      </c>
      <c r="QD41">
        <v>257.46300000000002</v>
      </c>
      <c r="QE41">
        <v>286.72000000000003</v>
      </c>
      <c r="QF41">
        <v>257.95</v>
      </c>
      <c r="QG41">
        <v>286.72000000000003</v>
      </c>
      <c r="QH41">
        <v>257.95</v>
      </c>
      <c r="QI41">
        <v>286.23200000000003</v>
      </c>
      <c r="QJ41">
        <v>258.43799999999999</v>
      </c>
      <c r="QK41">
        <v>285.25700000000001</v>
      </c>
      <c r="QL41">
        <v>258.43799999999999</v>
      </c>
      <c r="QM41">
        <v>284.77</v>
      </c>
      <c r="QN41">
        <v>258.43799999999999</v>
      </c>
      <c r="QO41">
        <v>284.28199999999998</v>
      </c>
      <c r="QP41">
        <v>258.43799999999999</v>
      </c>
      <c r="QQ41">
        <v>283.30700000000002</v>
      </c>
      <c r="QR41">
        <v>258.43799999999999</v>
      </c>
      <c r="QS41">
        <v>282.33100000000002</v>
      </c>
      <c r="QT41">
        <v>258.43799999999999</v>
      </c>
      <c r="QU41">
        <v>281.84399999999999</v>
      </c>
      <c r="QV41">
        <v>258.43799999999999</v>
      </c>
      <c r="QW41">
        <v>280.86900000000003</v>
      </c>
      <c r="QX41">
        <v>258.43799999999999</v>
      </c>
      <c r="QY41">
        <v>280.38099999999997</v>
      </c>
      <c r="QZ41">
        <v>258.43799999999999</v>
      </c>
      <c r="RA41">
        <v>279.40600000000001</v>
      </c>
      <c r="RB41">
        <v>258.43799999999999</v>
      </c>
      <c r="RC41">
        <v>278.91800000000001</v>
      </c>
      <c r="RD41">
        <v>258.43799999999999</v>
      </c>
      <c r="RE41">
        <v>278.43</v>
      </c>
      <c r="RF41">
        <v>258.43799999999999</v>
      </c>
      <c r="RG41">
        <v>277.94299999999998</v>
      </c>
      <c r="RH41">
        <v>258.43799999999999</v>
      </c>
      <c r="RI41">
        <v>277.45499999999998</v>
      </c>
      <c r="RJ41">
        <v>258.43799999999999</v>
      </c>
      <c r="RK41">
        <v>276.96800000000002</v>
      </c>
      <c r="RL41">
        <v>257.95</v>
      </c>
      <c r="RM41">
        <v>276.48</v>
      </c>
      <c r="RN41">
        <v>257.95</v>
      </c>
      <c r="RO41">
        <v>275.99200000000002</v>
      </c>
      <c r="RP41">
        <v>257.46300000000002</v>
      </c>
      <c r="RQ41">
        <v>275.505</v>
      </c>
      <c r="RR41">
        <v>257.46300000000002</v>
      </c>
      <c r="RS41">
        <v>275.017</v>
      </c>
      <c r="RT41">
        <v>257.46300000000002</v>
      </c>
      <c r="RU41">
        <v>274.52999999999997</v>
      </c>
      <c r="RV41">
        <v>257.46300000000002</v>
      </c>
      <c r="RW41">
        <v>274.04199999999997</v>
      </c>
      <c r="RX41">
        <v>257.46300000000002</v>
      </c>
      <c r="RY41">
        <v>273.55399999999997</v>
      </c>
      <c r="RZ41">
        <v>256.97500000000002</v>
      </c>
      <c r="SA41">
        <v>273.06700000000001</v>
      </c>
      <c r="SB41">
        <v>256.97500000000002</v>
      </c>
      <c r="SC41">
        <v>272.57900000000001</v>
      </c>
      <c r="SD41">
        <v>256.97500000000002</v>
      </c>
      <c r="SE41">
        <v>272.09100000000001</v>
      </c>
      <c r="SF41">
        <v>256.488</v>
      </c>
      <c r="SG41">
        <v>272.09100000000001</v>
      </c>
      <c r="SH41">
        <v>256.488</v>
      </c>
      <c r="SI41">
        <v>271.60399999999998</v>
      </c>
      <c r="SJ41">
        <v>256.488</v>
      </c>
      <c r="SK41">
        <v>271.11599999999999</v>
      </c>
      <c r="SL41">
        <v>256.488</v>
      </c>
      <c r="SM41">
        <v>270.62900000000002</v>
      </c>
      <c r="SN41">
        <v>256.488</v>
      </c>
      <c r="SO41">
        <v>270.14100000000002</v>
      </c>
      <c r="SP41">
        <v>256.488</v>
      </c>
      <c r="SQ41">
        <v>269.65300000000002</v>
      </c>
      <c r="SR41">
        <v>256</v>
      </c>
      <c r="SS41">
        <v>269.65300000000002</v>
      </c>
      <c r="ST41">
        <v>256</v>
      </c>
      <c r="SU41">
        <v>269.166</v>
      </c>
      <c r="SV41">
        <v>256</v>
      </c>
      <c r="SW41">
        <v>268.678</v>
      </c>
      <c r="SX41">
        <v>256</v>
      </c>
      <c r="SY41">
        <v>268.19</v>
      </c>
      <c r="SZ41">
        <v>255.512</v>
      </c>
      <c r="TA41">
        <v>268.19</v>
      </c>
      <c r="TB41">
        <v>255.512</v>
      </c>
      <c r="TC41">
        <v>267.70299999999997</v>
      </c>
      <c r="TD41">
        <v>255.02500000000001</v>
      </c>
      <c r="TE41">
        <v>267.70299999999997</v>
      </c>
      <c r="TF41">
        <v>255.02500000000001</v>
      </c>
      <c r="TG41">
        <v>267.21499999999997</v>
      </c>
      <c r="TH41">
        <v>255.02500000000001</v>
      </c>
      <c r="TI41">
        <v>266.72800000000001</v>
      </c>
      <c r="TJ41">
        <v>255.02500000000001</v>
      </c>
      <c r="TK41">
        <v>266.24</v>
      </c>
      <c r="TL41">
        <v>254.53700000000001</v>
      </c>
      <c r="TM41">
        <v>266.24</v>
      </c>
      <c r="TN41">
        <v>254.53700000000001</v>
      </c>
      <c r="TO41">
        <v>265.75200000000001</v>
      </c>
      <c r="TP41">
        <v>254.53700000000001</v>
      </c>
      <c r="TQ41">
        <v>265.26499999999999</v>
      </c>
      <c r="TR41">
        <v>254.53700000000001</v>
      </c>
      <c r="TS41">
        <v>264.77699999999999</v>
      </c>
      <c r="TT41">
        <v>254.53700000000001</v>
      </c>
      <c r="TU41">
        <v>264.29000000000002</v>
      </c>
      <c r="TV41">
        <v>254.53700000000001</v>
      </c>
      <c r="TW41">
        <v>263.80200000000002</v>
      </c>
      <c r="TX41">
        <v>254.53700000000001</v>
      </c>
      <c r="TY41">
        <v>263.31400000000002</v>
      </c>
      <c r="TZ41">
        <v>254.53700000000001</v>
      </c>
      <c r="UA41">
        <v>262.827</v>
      </c>
      <c r="UB41">
        <v>254.05</v>
      </c>
      <c r="UC41">
        <v>262.827</v>
      </c>
      <c r="UD41">
        <v>254.05</v>
      </c>
      <c r="UE41">
        <v>262.339</v>
      </c>
      <c r="UF41">
        <v>244.785</v>
      </c>
      <c r="UG41">
        <v>259.90100000000001</v>
      </c>
    </row>
    <row r="42" spans="6:1565" x14ac:dyDescent="0.25">
      <c r="F42" t="e">
        <f>Sheet1!H44&amp;" "&amp;Sheet1!#REF!&amp;" "&amp;Sheet1!#REF!&amp;" "&amp;Sheet1!#REF!&amp;" "&amp;Sheet1!#REF!</f>
        <v>#REF!</v>
      </c>
      <c r="G42" t="s">
        <v>412</v>
      </c>
      <c r="OL42">
        <v>320.85300000000001</v>
      </c>
      <c r="OM42">
        <v>414.964</v>
      </c>
      <c r="ON42">
        <v>321.34100000000001</v>
      </c>
      <c r="OO42">
        <v>414.964</v>
      </c>
      <c r="OP42">
        <v>321.82900000000001</v>
      </c>
      <c r="OQ42">
        <v>414.476</v>
      </c>
      <c r="OR42">
        <v>322.31599999999997</v>
      </c>
      <c r="OS42">
        <v>414.476</v>
      </c>
      <c r="OT42">
        <v>322.80399999999997</v>
      </c>
      <c r="OU42">
        <v>414.476</v>
      </c>
      <c r="OV42">
        <v>322.80399999999997</v>
      </c>
      <c r="OW42">
        <v>413.98899999999998</v>
      </c>
      <c r="OX42">
        <v>323.291</v>
      </c>
      <c r="OY42">
        <v>413.98899999999998</v>
      </c>
      <c r="OZ42">
        <v>323.779</v>
      </c>
      <c r="PA42">
        <v>413.50099999999998</v>
      </c>
      <c r="PB42">
        <v>323.779</v>
      </c>
      <c r="PC42">
        <v>413.01299999999998</v>
      </c>
      <c r="PD42">
        <v>324.267</v>
      </c>
      <c r="PE42">
        <v>413.01299999999998</v>
      </c>
      <c r="PF42">
        <v>324.75400000000002</v>
      </c>
      <c r="PG42">
        <v>413.01299999999998</v>
      </c>
      <c r="PH42">
        <v>324.75400000000002</v>
      </c>
      <c r="PI42">
        <v>412.52600000000001</v>
      </c>
      <c r="PJ42">
        <v>325.24200000000002</v>
      </c>
      <c r="PK42">
        <v>412.52600000000001</v>
      </c>
      <c r="PL42">
        <v>325.24200000000002</v>
      </c>
      <c r="PM42">
        <v>412.03800000000001</v>
      </c>
      <c r="PN42">
        <v>325.24200000000002</v>
      </c>
      <c r="PO42">
        <v>411.55</v>
      </c>
      <c r="PP42">
        <v>325.73</v>
      </c>
      <c r="PQ42">
        <v>411.55</v>
      </c>
      <c r="PR42">
        <v>325.73</v>
      </c>
      <c r="PS42">
        <v>411.06299999999999</v>
      </c>
      <c r="PT42">
        <v>326.21699999999998</v>
      </c>
      <c r="PU42">
        <v>411.06299999999999</v>
      </c>
      <c r="PV42">
        <v>326.21699999999998</v>
      </c>
      <c r="PW42">
        <v>410.57499999999999</v>
      </c>
      <c r="PX42">
        <v>326.70499999999998</v>
      </c>
      <c r="PY42">
        <v>410.08800000000002</v>
      </c>
      <c r="PZ42">
        <v>326.70499999999998</v>
      </c>
      <c r="QA42">
        <v>409.6</v>
      </c>
      <c r="QB42">
        <v>326.70499999999998</v>
      </c>
      <c r="QC42">
        <v>409.11200000000002</v>
      </c>
      <c r="QD42">
        <v>326.70499999999998</v>
      </c>
      <c r="QE42">
        <v>408.625</v>
      </c>
      <c r="QF42">
        <v>327.19200000000001</v>
      </c>
      <c r="QG42">
        <v>408.137</v>
      </c>
      <c r="QH42">
        <v>327.68</v>
      </c>
      <c r="QI42">
        <v>407.65</v>
      </c>
      <c r="QJ42">
        <v>327.68</v>
      </c>
      <c r="QK42">
        <v>406.67399999999998</v>
      </c>
      <c r="QL42">
        <v>327.68</v>
      </c>
      <c r="QM42">
        <v>405.69900000000001</v>
      </c>
      <c r="QN42">
        <v>328.16800000000001</v>
      </c>
      <c r="QO42">
        <v>405.69900000000001</v>
      </c>
      <c r="QP42">
        <v>328.16800000000001</v>
      </c>
      <c r="QQ42">
        <v>405.21100000000001</v>
      </c>
      <c r="QR42">
        <v>328.16800000000001</v>
      </c>
      <c r="QS42">
        <v>404.72399999999999</v>
      </c>
      <c r="QT42">
        <v>328.16800000000001</v>
      </c>
      <c r="QU42">
        <v>404.23599999999999</v>
      </c>
      <c r="QV42">
        <v>328.65499999999997</v>
      </c>
      <c r="QW42">
        <v>403.74900000000002</v>
      </c>
      <c r="QX42">
        <v>328.65499999999997</v>
      </c>
      <c r="QY42">
        <v>403.26100000000002</v>
      </c>
      <c r="QZ42">
        <v>329.14299999999997</v>
      </c>
      <c r="RA42">
        <v>402.77300000000002</v>
      </c>
      <c r="RB42">
        <v>329.14299999999997</v>
      </c>
      <c r="RC42">
        <v>402.286</v>
      </c>
      <c r="RD42">
        <v>329.14299999999997</v>
      </c>
      <c r="RE42">
        <v>401.798</v>
      </c>
      <c r="RF42">
        <v>329.14299999999997</v>
      </c>
      <c r="RG42">
        <v>401.31</v>
      </c>
      <c r="RH42">
        <v>329.14299999999997</v>
      </c>
      <c r="RI42">
        <v>400.82299999999998</v>
      </c>
      <c r="RJ42">
        <v>329.14299999999997</v>
      </c>
      <c r="RK42">
        <v>400.33499999999998</v>
      </c>
      <c r="RL42">
        <v>329.63</v>
      </c>
      <c r="RM42">
        <v>399.84800000000001</v>
      </c>
      <c r="RN42">
        <v>329.63</v>
      </c>
      <c r="RO42">
        <v>399.36</v>
      </c>
      <c r="RP42">
        <v>329.63</v>
      </c>
      <c r="RQ42">
        <v>398.87200000000001</v>
      </c>
      <c r="RR42">
        <v>330.11799999999999</v>
      </c>
      <c r="RS42">
        <v>398.87200000000001</v>
      </c>
      <c r="RT42">
        <v>330.11799999999999</v>
      </c>
      <c r="RU42">
        <v>398.38499999999999</v>
      </c>
      <c r="RV42">
        <v>330.11799999999999</v>
      </c>
      <c r="RW42">
        <v>397.89699999999999</v>
      </c>
      <c r="RX42">
        <v>330.11799999999999</v>
      </c>
      <c r="RY42">
        <v>397.41</v>
      </c>
      <c r="RZ42">
        <v>330.11799999999999</v>
      </c>
      <c r="SA42">
        <v>396.92200000000003</v>
      </c>
      <c r="SB42">
        <v>319.87799999999999</v>
      </c>
      <c r="SC42">
        <v>380.34300000000002</v>
      </c>
    </row>
    <row r="43" spans="6:1565" x14ac:dyDescent="0.25">
      <c r="F43" t="e">
        <f>Sheet1!H45&amp;" "&amp;Sheet1!#REF!&amp;" "&amp;Sheet1!#REF!&amp;" "&amp;Sheet1!#REF!&amp;" "&amp;Sheet1!#REF!</f>
        <v>#REF!</v>
      </c>
      <c r="G43" t="s">
        <v>413</v>
      </c>
      <c r="OL43">
        <v>299.88600000000002</v>
      </c>
      <c r="OM43">
        <v>335.97</v>
      </c>
      <c r="ON43">
        <v>299.39800000000002</v>
      </c>
      <c r="OO43">
        <v>336.45699999999999</v>
      </c>
      <c r="OP43">
        <v>299.39800000000002</v>
      </c>
      <c r="OQ43">
        <v>336.94499999999999</v>
      </c>
      <c r="OR43">
        <v>298.91000000000003</v>
      </c>
      <c r="OS43">
        <v>336.94499999999999</v>
      </c>
      <c r="OT43">
        <v>298.91000000000003</v>
      </c>
      <c r="OU43">
        <v>337.43200000000002</v>
      </c>
      <c r="OV43">
        <v>298.423</v>
      </c>
      <c r="OW43">
        <v>337.92</v>
      </c>
      <c r="OX43">
        <v>297.935</v>
      </c>
      <c r="OY43">
        <v>338.40800000000002</v>
      </c>
      <c r="OZ43">
        <v>297.44799999999998</v>
      </c>
      <c r="PA43">
        <v>338.89499999999998</v>
      </c>
      <c r="PB43">
        <v>297.44799999999998</v>
      </c>
      <c r="PC43">
        <v>339.38299999999998</v>
      </c>
      <c r="PD43">
        <v>296.95999999999998</v>
      </c>
      <c r="PE43">
        <v>339.87</v>
      </c>
      <c r="PF43">
        <v>296.47199999999998</v>
      </c>
      <c r="PG43">
        <v>340.358</v>
      </c>
      <c r="PH43">
        <v>296.47199999999998</v>
      </c>
      <c r="PI43">
        <v>340.846</v>
      </c>
      <c r="PJ43">
        <v>296.47199999999998</v>
      </c>
      <c r="PK43">
        <v>341.33300000000003</v>
      </c>
      <c r="PL43">
        <v>295.98500000000001</v>
      </c>
      <c r="PM43">
        <v>341.82100000000003</v>
      </c>
      <c r="PN43">
        <v>295.98500000000001</v>
      </c>
      <c r="PO43">
        <v>342.30900000000003</v>
      </c>
      <c r="PP43">
        <v>295.49700000000001</v>
      </c>
      <c r="PQ43">
        <v>342.79599999999999</v>
      </c>
      <c r="PR43">
        <v>295.49700000000001</v>
      </c>
      <c r="PS43">
        <v>343.28399999999999</v>
      </c>
      <c r="PT43">
        <v>295.49700000000001</v>
      </c>
      <c r="PU43">
        <v>343.77100000000002</v>
      </c>
      <c r="PV43">
        <v>295.01</v>
      </c>
      <c r="PW43">
        <v>344.74700000000001</v>
      </c>
      <c r="PX43">
        <v>295.01</v>
      </c>
      <c r="PY43">
        <v>345.23399999999998</v>
      </c>
      <c r="PZ43">
        <v>294.52199999999999</v>
      </c>
      <c r="QA43">
        <v>346.21</v>
      </c>
      <c r="QB43">
        <v>294.52199999999999</v>
      </c>
      <c r="QC43">
        <v>346.697</v>
      </c>
      <c r="QD43">
        <v>294.52199999999999</v>
      </c>
      <c r="QE43">
        <v>347.185</v>
      </c>
      <c r="QF43">
        <v>294.52199999999999</v>
      </c>
      <c r="QG43">
        <v>348.16</v>
      </c>
      <c r="QH43">
        <v>294.52199999999999</v>
      </c>
      <c r="QI43">
        <v>349.13499999999999</v>
      </c>
      <c r="QJ43">
        <v>294.52199999999999</v>
      </c>
      <c r="QK43">
        <v>349.62299999999999</v>
      </c>
      <c r="QL43">
        <v>294.52199999999999</v>
      </c>
      <c r="QM43">
        <v>350.59800000000001</v>
      </c>
      <c r="QN43">
        <v>294.52199999999999</v>
      </c>
      <c r="QO43">
        <v>351.57299999999998</v>
      </c>
      <c r="QP43">
        <v>294.52199999999999</v>
      </c>
      <c r="QQ43">
        <v>352.06099999999998</v>
      </c>
      <c r="QR43">
        <v>294.52199999999999</v>
      </c>
      <c r="QS43">
        <v>353.036</v>
      </c>
      <c r="QT43">
        <v>294.03399999999999</v>
      </c>
      <c r="QU43">
        <v>353.036</v>
      </c>
      <c r="QV43">
        <v>294.03399999999999</v>
      </c>
      <c r="QW43">
        <v>353.524</v>
      </c>
      <c r="QX43">
        <v>294.03399999999999</v>
      </c>
      <c r="QY43">
        <v>354.01100000000002</v>
      </c>
      <c r="QZ43">
        <v>294.03399999999999</v>
      </c>
      <c r="RA43">
        <v>354.49900000000002</v>
      </c>
      <c r="RB43">
        <v>294.03399999999999</v>
      </c>
      <c r="RC43">
        <v>354.98700000000002</v>
      </c>
      <c r="RD43">
        <v>294.03399999999999</v>
      </c>
      <c r="RE43">
        <v>355.47399999999999</v>
      </c>
      <c r="RF43">
        <v>294.03399999999999</v>
      </c>
      <c r="RG43">
        <v>355.96199999999999</v>
      </c>
      <c r="RH43">
        <v>307.68799999999999</v>
      </c>
      <c r="RI43">
        <v>364.25099999999998</v>
      </c>
    </row>
    <row r="44" spans="6:1565" x14ac:dyDescent="0.25">
      <c r="F44" t="e">
        <f>Sheet1!H46&amp;" "&amp;Sheet1!#REF!&amp;" "&amp;Sheet1!#REF!&amp;" "&amp;Sheet1!#REF!&amp;" "&amp;Sheet1!#REF!</f>
        <v>#REF!</v>
      </c>
      <c r="G44" t="s">
        <v>414</v>
      </c>
      <c r="OL44">
        <v>325.24200000000002</v>
      </c>
      <c r="OM44">
        <v>371.56599999999997</v>
      </c>
      <c r="ON44">
        <v>325.73</v>
      </c>
      <c r="OO44">
        <v>371.56599999999997</v>
      </c>
      <c r="OP44">
        <v>326.21699999999998</v>
      </c>
      <c r="OQ44">
        <v>371.07799999999997</v>
      </c>
      <c r="OR44">
        <v>326.70499999999998</v>
      </c>
      <c r="OS44">
        <v>370.59</v>
      </c>
      <c r="OT44">
        <v>327.19200000000001</v>
      </c>
      <c r="OU44">
        <v>370.59</v>
      </c>
      <c r="OV44">
        <v>327.68</v>
      </c>
      <c r="OW44">
        <v>370.10300000000001</v>
      </c>
      <c r="OX44">
        <v>328.16800000000001</v>
      </c>
      <c r="OY44">
        <v>369.61500000000001</v>
      </c>
      <c r="OZ44">
        <v>328.65499999999997</v>
      </c>
      <c r="PA44">
        <v>369.12799999999999</v>
      </c>
      <c r="PB44">
        <v>329.14299999999997</v>
      </c>
      <c r="PC44">
        <v>369.12799999999999</v>
      </c>
      <c r="PD44">
        <v>329.14299999999997</v>
      </c>
      <c r="PE44">
        <v>368.64</v>
      </c>
      <c r="PF44">
        <v>329.63</v>
      </c>
      <c r="PG44">
        <v>368.15199999999999</v>
      </c>
      <c r="PH44">
        <v>329.63</v>
      </c>
      <c r="PI44">
        <v>367.66500000000002</v>
      </c>
      <c r="PJ44">
        <v>330.11799999999999</v>
      </c>
      <c r="PK44">
        <v>367.66500000000002</v>
      </c>
      <c r="PL44">
        <v>330.11799999999999</v>
      </c>
      <c r="PM44">
        <v>367.17700000000002</v>
      </c>
      <c r="PN44">
        <v>330.60599999999999</v>
      </c>
      <c r="PO44">
        <v>367.17700000000002</v>
      </c>
      <c r="PP44">
        <v>331.09300000000002</v>
      </c>
      <c r="PQ44">
        <v>366.69</v>
      </c>
      <c r="PR44">
        <v>331.58100000000002</v>
      </c>
      <c r="PS44">
        <v>366.202</v>
      </c>
      <c r="PT44">
        <v>331.58100000000002</v>
      </c>
      <c r="PU44">
        <v>365.714</v>
      </c>
      <c r="PV44">
        <v>332.06900000000002</v>
      </c>
      <c r="PW44">
        <v>365.714</v>
      </c>
      <c r="PX44">
        <v>332.55599999999998</v>
      </c>
      <c r="PY44">
        <v>365.22699999999998</v>
      </c>
      <c r="PZ44">
        <v>332.55599999999998</v>
      </c>
      <c r="QA44">
        <v>364.73899999999998</v>
      </c>
      <c r="QB44">
        <v>333.04399999999998</v>
      </c>
      <c r="QC44">
        <v>364.25099999999998</v>
      </c>
      <c r="QD44">
        <v>333.53100000000001</v>
      </c>
      <c r="QE44">
        <v>364.25099999999998</v>
      </c>
      <c r="QF44">
        <v>334.01900000000001</v>
      </c>
      <c r="QG44">
        <v>363.76400000000001</v>
      </c>
      <c r="QH44">
        <v>334.50700000000001</v>
      </c>
      <c r="QI44">
        <v>363.27600000000001</v>
      </c>
      <c r="QJ44">
        <v>334.99400000000003</v>
      </c>
      <c r="QK44">
        <v>363.27600000000001</v>
      </c>
      <c r="QL44">
        <v>334.99400000000003</v>
      </c>
      <c r="QM44">
        <v>362.78899999999999</v>
      </c>
      <c r="QN44">
        <v>334.99400000000003</v>
      </c>
      <c r="QO44">
        <v>362.30099999999999</v>
      </c>
      <c r="QP44">
        <v>335.48200000000003</v>
      </c>
      <c r="QQ44">
        <v>362.30099999999999</v>
      </c>
      <c r="QR44">
        <v>335.97</v>
      </c>
      <c r="QS44">
        <v>362.30099999999999</v>
      </c>
      <c r="QT44">
        <v>335.97</v>
      </c>
      <c r="QU44">
        <v>361.81299999999999</v>
      </c>
      <c r="QV44">
        <v>336.45699999999999</v>
      </c>
      <c r="QW44">
        <v>361.81299999999999</v>
      </c>
      <c r="QX44">
        <v>336.45699999999999</v>
      </c>
      <c r="QY44">
        <v>361.32600000000002</v>
      </c>
      <c r="QZ44">
        <v>336.45699999999999</v>
      </c>
      <c r="RA44">
        <v>360.83800000000002</v>
      </c>
      <c r="RB44">
        <v>336.94499999999999</v>
      </c>
      <c r="RC44">
        <v>360.35</v>
      </c>
      <c r="RD44">
        <v>337.43200000000002</v>
      </c>
      <c r="RE44">
        <v>360.35</v>
      </c>
      <c r="RF44">
        <v>337.43200000000002</v>
      </c>
      <c r="RG44">
        <v>359.863</v>
      </c>
      <c r="RH44">
        <v>337.43200000000002</v>
      </c>
      <c r="RI44">
        <v>359.375</v>
      </c>
      <c r="RJ44">
        <v>337.92</v>
      </c>
      <c r="RK44">
        <v>358.88799999999998</v>
      </c>
      <c r="RL44">
        <v>337.92</v>
      </c>
      <c r="RM44">
        <v>358.4</v>
      </c>
      <c r="RN44">
        <v>338.40800000000002</v>
      </c>
      <c r="RO44">
        <v>357.91199999999998</v>
      </c>
      <c r="RP44">
        <v>338.40800000000002</v>
      </c>
      <c r="RQ44">
        <v>357.42500000000001</v>
      </c>
      <c r="RR44">
        <v>338.89499999999998</v>
      </c>
      <c r="RS44">
        <v>357.42500000000001</v>
      </c>
      <c r="RT44">
        <v>339.38299999999998</v>
      </c>
      <c r="RU44">
        <v>357.42500000000001</v>
      </c>
      <c r="RV44">
        <v>339.38299999999998</v>
      </c>
      <c r="RW44">
        <v>356.93700000000001</v>
      </c>
      <c r="RX44">
        <v>339.87</v>
      </c>
      <c r="RY44">
        <v>356.93700000000001</v>
      </c>
      <c r="RZ44">
        <v>339.87</v>
      </c>
      <c r="SA44">
        <v>356.45</v>
      </c>
      <c r="SB44">
        <v>340.358</v>
      </c>
      <c r="SC44">
        <v>355.96199999999999</v>
      </c>
      <c r="SD44">
        <v>340.846</v>
      </c>
      <c r="SE44">
        <v>355.96199999999999</v>
      </c>
      <c r="SF44">
        <v>341.33300000000003</v>
      </c>
      <c r="SG44">
        <v>355.47399999999999</v>
      </c>
      <c r="SH44">
        <v>341.33300000000003</v>
      </c>
      <c r="SI44">
        <v>354.98700000000002</v>
      </c>
      <c r="SJ44">
        <v>342.30900000000003</v>
      </c>
      <c r="SK44">
        <v>354.49900000000002</v>
      </c>
      <c r="SL44">
        <v>342.30900000000003</v>
      </c>
      <c r="SM44">
        <v>354.01100000000002</v>
      </c>
      <c r="SN44">
        <v>342.79599999999999</v>
      </c>
      <c r="SO44">
        <v>354.01100000000002</v>
      </c>
      <c r="SP44">
        <v>342.79599999999999</v>
      </c>
      <c r="SQ44">
        <v>353.524</v>
      </c>
      <c r="SR44">
        <v>343.28399999999999</v>
      </c>
      <c r="SS44">
        <v>353.036</v>
      </c>
      <c r="ST44">
        <v>343.77100000000002</v>
      </c>
      <c r="SU44">
        <v>352.54899999999998</v>
      </c>
      <c r="SV44">
        <v>344.25900000000001</v>
      </c>
      <c r="SW44">
        <v>352.06099999999998</v>
      </c>
      <c r="SX44">
        <v>344.25900000000001</v>
      </c>
      <c r="SY44">
        <v>351.57299999999998</v>
      </c>
      <c r="SZ44">
        <v>344.74700000000001</v>
      </c>
      <c r="TA44">
        <v>351.57299999999998</v>
      </c>
      <c r="TB44">
        <v>345.23399999999998</v>
      </c>
      <c r="TC44">
        <v>351.08600000000001</v>
      </c>
      <c r="TD44">
        <v>345.72199999999998</v>
      </c>
      <c r="TE44">
        <v>351.08600000000001</v>
      </c>
      <c r="TF44">
        <v>345.72199999999998</v>
      </c>
      <c r="TG44">
        <v>350.59800000000001</v>
      </c>
      <c r="TH44">
        <v>346.21</v>
      </c>
      <c r="TI44">
        <v>350.11</v>
      </c>
      <c r="TJ44">
        <v>346.697</v>
      </c>
      <c r="TK44">
        <v>350.11</v>
      </c>
      <c r="TL44">
        <v>347.185</v>
      </c>
      <c r="TM44">
        <v>349.62299999999999</v>
      </c>
      <c r="TN44">
        <v>347.185</v>
      </c>
      <c r="TO44">
        <v>349.13499999999999</v>
      </c>
      <c r="TP44">
        <v>347.67200000000003</v>
      </c>
      <c r="TQ44">
        <v>349.13499999999999</v>
      </c>
      <c r="TR44">
        <v>347.67200000000003</v>
      </c>
      <c r="TS44">
        <v>348.64800000000002</v>
      </c>
      <c r="TT44">
        <v>348.16</v>
      </c>
      <c r="TU44">
        <v>348.16</v>
      </c>
      <c r="TV44">
        <v>348.64800000000002</v>
      </c>
      <c r="TW44">
        <v>348.16</v>
      </c>
      <c r="TX44">
        <v>348.64800000000002</v>
      </c>
      <c r="TY44">
        <v>347.67200000000003</v>
      </c>
      <c r="TZ44">
        <v>349.13499999999999</v>
      </c>
      <c r="UA44">
        <v>346.697</v>
      </c>
      <c r="UB44">
        <v>349.62299999999999</v>
      </c>
      <c r="UC44">
        <v>346.21</v>
      </c>
      <c r="UD44">
        <v>350.11</v>
      </c>
      <c r="UE44">
        <v>346.21</v>
      </c>
      <c r="UF44">
        <v>350.11</v>
      </c>
      <c r="UG44">
        <v>345.23399999999998</v>
      </c>
      <c r="UH44">
        <v>350.59800000000001</v>
      </c>
      <c r="UI44">
        <v>344.74700000000001</v>
      </c>
      <c r="UJ44">
        <v>350.59800000000001</v>
      </c>
      <c r="UK44">
        <v>344.25900000000001</v>
      </c>
      <c r="UL44">
        <v>350.59800000000001</v>
      </c>
      <c r="UM44">
        <v>343.77100000000002</v>
      </c>
      <c r="UN44">
        <v>351.08600000000001</v>
      </c>
      <c r="UO44">
        <v>343.28399999999999</v>
      </c>
      <c r="UP44">
        <v>351.57299999999998</v>
      </c>
      <c r="UQ44">
        <v>343.28399999999999</v>
      </c>
      <c r="UR44">
        <v>351.57299999999998</v>
      </c>
      <c r="US44">
        <v>342.79599999999999</v>
      </c>
      <c r="UT44">
        <v>351.57299999999998</v>
      </c>
      <c r="UU44">
        <v>342.30900000000003</v>
      </c>
      <c r="UV44">
        <v>351.57299999999998</v>
      </c>
      <c r="UW44">
        <v>341.82100000000003</v>
      </c>
      <c r="UX44">
        <v>351.57299999999998</v>
      </c>
      <c r="UY44">
        <v>341.33300000000003</v>
      </c>
      <c r="UZ44">
        <v>352.06099999999998</v>
      </c>
      <c r="VA44">
        <v>340.846</v>
      </c>
      <c r="VB44">
        <v>352.06099999999998</v>
      </c>
      <c r="VC44">
        <v>340.358</v>
      </c>
      <c r="VD44">
        <v>352.54899999999998</v>
      </c>
      <c r="VE44">
        <v>339.38299999999998</v>
      </c>
      <c r="VF44">
        <v>352.54899999999998</v>
      </c>
      <c r="VG44">
        <v>338.89499999999998</v>
      </c>
      <c r="VH44">
        <v>353.036</v>
      </c>
      <c r="VI44">
        <v>338.89499999999998</v>
      </c>
      <c r="VJ44">
        <v>353.036</v>
      </c>
      <c r="VK44">
        <v>337.92</v>
      </c>
      <c r="VL44">
        <v>353.036</v>
      </c>
      <c r="VM44">
        <v>337.43200000000002</v>
      </c>
      <c r="VN44">
        <v>353.036</v>
      </c>
      <c r="VO44">
        <v>336.94499999999999</v>
      </c>
      <c r="VP44">
        <v>353.036</v>
      </c>
      <c r="VQ44">
        <v>336.45699999999999</v>
      </c>
      <c r="VR44">
        <v>353.036</v>
      </c>
      <c r="VS44">
        <v>335.97</v>
      </c>
      <c r="VT44">
        <v>353.036</v>
      </c>
      <c r="VU44">
        <v>335.48200000000003</v>
      </c>
      <c r="VV44">
        <v>353.036</v>
      </c>
      <c r="VW44">
        <v>334.99400000000003</v>
      </c>
      <c r="VX44">
        <v>353.524</v>
      </c>
      <c r="VY44">
        <v>334.99400000000003</v>
      </c>
      <c r="VZ44">
        <v>353.524</v>
      </c>
      <c r="WA44">
        <v>334.50700000000001</v>
      </c>
      <c r="WB44">
        <v>353.524</v>
      </c>
      <c r="WC44">
        <v>334.01900000000001</v>
      </c>
      <c r="WD44">
        <v>353.524</v>
      </c>
      <c r="WE44">
        <v>333.53100000000001</v>
      </c>
      <c r="WF44">
        <v>353.524</v>
      </c>
      <c r="WG44">
        <v>333.04399999999998</v>
      </c>
      <c r="WH44">
        <v>353.524</v>
      </c>
      <c r="WI44">
        <v>332.55599999999998</v>
      </c>
      <c r="WJ44">
        <v>353.524</v>
      </c>
      <c r="WK44">
        <v>332.06900000000002</v>
      </c>
      <c r="WL44">
        <v>353.524</v>
      </c>
      <c r="WM44">
        <v>331.58100000000002</v>
      </c>
      <c r="WN44">
        <v>353.524</v>
      </c>
      <c r="WO44">
        <v>331.09300000000002</v>
      </c>
      <c r="WP44">
        <v>353.524</v>
      </c>
      <c r="WQ44">
        <v>330.60599999999999</v>
      </c>
      <c r="WR44">
        <v>353.524</v>
      </c>
      <c r="WS44">
        <v>330.11799999999999</v>
      </c>
      <c r="WT44">
        <v>353.524</v>
      </c>
      <c r="WU44">
        <v>329.63</v>
      </c>
      <c r="WV44">
        <v>353.524</v>
      </c>
      <c r="WW44">
        <v>329.14299999999997</v>
      </c>
      <c r="WX44">
        <v>353.524</v>
      </c>
      <c r="WY44">
        <v>328.65499999999997</v>
      </c>
      <c r="WZ44">
        <v>353.524</v>
      </c>
      <c r="XA44">
        <v>328.16800000000001</v>
      </c>
      <c r="XB44">
        <v>353.524</v>
      </c>
      <c r="XC44">
        <v>327.68</v>
      </c>
      <c r="XD44">
        <v>353.524</v>
      </c>
      <c r="XE44">
        <v>327.19200000000001</v>
      </c>
      <c r="XF44">
        <v>353.524</v>
      </c>
      <c r="XG44">
        <v>326.70499999999998</v>
      </c>
      <c r="XH44">
        <v>353.524</v>
      </c>
      <c r="XI44">
        <v>326.21699999999998</v>
      </c>
      <c r="XJ44">
        <v>353.524</v>
      </c>
      <c r="XK44">
        <v>325.73</v>
      </c>
      <c r="XL44">
        <v>353.524</v>
      </c>
      <c r="XM44">
        <v>325.24200000000002</v>
      </c>
      <c r="XN44">
        <v>353.524</v>
      </c>
      <c r="XO44">
        <v>324.75400000000002</v>
      </c>
      <c r="XP44">
        <v>353.524</v>
      </c>
      <c r="XQ44">
        <v>324.267</v>
      </c>
      <c r="XR44">
        <v>353.524</v>
      </c>
      <c r="XS44">
        <v>323.779</v>
      </c>
      <c r="XT44">
        <v>353.524</v>
      </c>
      <c r="XU44">
        <v>323.291</v>
      </c>
      <c r="XV44">
        <v>353.524</v>
      </c>
      <c r="XW44">
        <v>322.80399999999997</v>
      </c>
      <c r="XX44">
        <v>353.524</v>
      </c>
      <c r="XY44">
        <v>322.31599999999997</v>
      </c>
      <c r="XZ44">
        <v>353.524</v>
      </c>
      <c r="YA44">
        <v>321.82900000000001</v>
      </c>
      <c r="YB44">
        <v>353.524</v>
      </c>
      <c r="YC44">
        <v>321.34100000000001</v>
      </c>
      <c r="YD44">
        <v>353.524</v>
      </c>
      <c r="YE44">
        <v>320.85300000000001</v>
      </c>
      <c r="YF44">
        <v>353.524</v>
      </c>
      <c r="YG44">
        <v>320.36599999999999</v>
      </c>
      <c r="YH44">
        <v>353.524</v>
      </c>
      <c r="YI44">
        <v>319.87799999999999</v>
      </c>
      <c r="YJ44">
        <v>353.524</v>
      </c>
      <c r="YK44">
        <v>319.39</v>
      </c>
      <c r="YL44">
        <v>353.524</v>
      </c>
      <c r="YM44">
        <v>318.90300000000002</v>
      </c>
      <c r="YN44">
        <v>353.524</v>
      </c>
      <c r="YO44">
        <v>318.41500000000002</v>
      </c>
      <c r="YP44">
        <v>353.524</v>
      </c>
      <c r="YQ44">
        <v>317.928</v>
      </c>
      <c r="YR44">
        <v>353.524</v>
      </c>
      <c r="YS44">
        <v>317.44</v>
      </c>
      <c r="YT44">
        <v>353.036</v>
      </c>
      <c r="YU44">
        <v>316.952</v>
      </c>
      <c r="YV44">
        <v>353.036</v>
      </c>
      <c r="YW44">
        <v>316.46499999999997</v>
      </c>
      <c r="YX44">
        <v>339.87</v>
      </c>
      <c r="YY44">
        <v>308.66300000000001</v>
      </c>
    </row>
    <row r="45" spans="6:1565" x14ac:dyDescent="0.25">
      <c r="F45" t="e">
        <f>Sheet1!H47&amp;" "&amp;Sheet1!#REF!&amp;" "&amp;Sheet1!#REF!&amp;" "&amp;Sheet1!#REF!&amp;" "&amp;Sheet1!#REF!</f>
        <v>#REF!</v>
      </c>
      <c r="G45" t="s">
        <v>415</v>
      </c>
      <c r="OL45">
        <v>380.34300000000002</v>
      </c>
      <c r="OM45">
        <v>262.339</v>
      </c>
      <c r="ON45">
        <v>380.83</v>
      </c>
      <c r="OO45">
        <v>261.851</v>
      </c>
      <c r="OP45">
        <v>380.83</v>
      </c>
      <c r="OQ45">
        <v>261.36399999999998</v>
      </c>
      <c r="OR45">
        <v>380.83</v>
      </c>
      <c r="OS45">
        <v>260.87599999999998</v>
      </c>
      <c r="OT45">
        <v>380.83</v>
      </c>
      <c r="OU45">
        <v>260.38900000000001</v>
      </c>
      <c r="OV45">
        <v>380.83</v>
      </c>
      <c r="OW45">
        <v>259.90100000000001</v>
      </c>
      <c r="OX45">
        <v>380.83</v>
      </c>
      <c r="OY45">
        <v>259.41300000000001</v>
      </c>
      <c r="OZ45">
        <v>381.31799999999998</v>
      </c>
      <c r="PA45">
        <v>259.41300000000001</v>
      </c>
      <c r="PB45">
        <v>381.31799999999998</v>
      </c>
      <c r="PC45">
        <v>258.92599999999999</v>
      </c>
      <c r="PD45">
        <v>381.31799999999998</v>
      </c>
      <c r="PE45">
        <v>258.43799999999999</v>
      </c>
      <c r="PF45">
        <v>381.31799999999998</v>
      </c>
      <c r="PG45">
        <v>257.95</v>
      </c>
      <c r="PH45">
        <v>381.31799999999998</v>
      </c>
      <c r="PI45">
        <v>257.46300000000002</v>
      </c>
      <c r="PJ45">
        <v>381.31799999999998</v>
      </c>
      <c r="PK45">
        <v>256.97500000000002</v>
      </c>
      <c r="PL45">
        <v>381.80599999999998</v>
      </c>
      <c r="PM45">
        <v>256.97500000000002</v>
      </c>
      <c r="PN45">
        <v>381.80599999999998</v>
      </c>
      <c r="PO45">
        <v>256.488</v>
      </c>
      <c r="PP45">
        <v>381.80599999999998</v>
      </c>
      <c r="PQ45">
        <v>256</v>
      </c>
      <c r="PR45">
        <v>381.80599999999998</v>
      </c>
      <c r="PS45">
        <v>255.512</v>
      </c>
      <c r="PT45">
        <v>381.80599999999998</v>
      </c>
      <c r="PU45">
        <v>255.02500000000001</v>
      </c>
      <c r="PV45">
        <v>381.80599999999998</v>
      </c>
      <c r="PW45">
        <v>254.53700000000001</v>
      </c>
      <c r="PX45">
        <v>373.029</v>
      </c>
      <c r="PY45">
        <v>242.34700000000001</v>
      </c>
    </row>
    <row r="46" spans="6:1565" x14ac:dyDescent="0.25">
      <c r="F46" t="e">
        <f>Sheet1!H48&amp;" "&amp;Sheet1!#REF!&amp;" "&amp;Sheet1!#REF!&amp;" "&amp;Sheet1!#REF!&amp;" "&amp;Sheet1!#REF!</f>
        <v>#REF!</v>
      </c>
      <c r="G46" t="s">
        <v>416</v>
      </c>
      <c r="OL46">
        <v>274.52999999999997</v>
      </c>
      <c r="OM46">
        <v>267.70299999999997</v>
      </c>
      <c r="ON46">
        <v>275.017</v>
      </c>
      <c r="OO46">
        <v>268.19</v>
      </c>
      <c r="OP46">
        <v>275.017</v>
      </c>
      <c r="OQ46">
        <v>268.678</v>
      </c>
      <c r="OR46">
        <v>275.017</v>
      </c>
      <c r="OS46">
        <v>269.166</v>
      </c>
      <c r="OT46">
        <v>275.505</v>
      </c>
      <c r="OU46">
        <v>269.65300000000002</v>
      </c>
      <c r="OV46">
        <v>275.505</v>
      </c>
      <c r="OW46">
        <v>270.14100000000002</v>
      </c>
      <c r="OX46">
        <v>275.99200000000002</v>
      </c>
      <c r="OY46">
        <v>270.14100000000002</v>
      </c>
      <c r="OZ46">
        <v>276.48</v>
      </c>
      <c r="PA46">
        <v>270.14100000000002</v>
      </c>
      <c r="PB46">
        <v>276.48</v>
      </c>
      <c r="PC46">
        <v>270.62900000000002</v>
      </c>
      <c r="PD46">
        <v>276.96800000000002</v>
      </c>
      <c r="PE46">
        <v>270.62900000000002</v>
      </c>
      <c r="PF46">
        <v>277.45499999999998</v>
      </c>
      <c r="PG46">
        <v>271.11599999999999</v>
      </c>
      <c r="PH46">
        <v>277.94299999999998</v>
      </c>
      <c r="PI46">
        <v>271.11599999999999</v>
      </c>
      <c r="PJ46">
        <v>278.43</v>
      </c>
      <c r="PK46">
        <v>271.11599999999999</v>
      </c>
      <c r="PL46">
        <v>278.43</v>
      </c>
      <c r="PM46">
        <v>271.60399999999998</v>
      </c>
      <c r="PN46">
        <v>278.91800000000001</v>
      </c>
      <c r="PO46">
        <v>271.60399999999998</v>
      </c>
      <c r="PP46">
        <v>279.40600000000001</v>
      </c>
      <c r="PQ46">
        <v>271.60399999999998</v>
      </c>
      <c r="PR46">
        <v>280.38099999999997</v>
      </c>
      <c r="PS46">
        <v>271.60399999999998</v>
      </c>
      <c r="PT46">
        <v>280.86900000000003</v>
      </c>
      <c r="PU46">
        <v>272.09100000000001</v>
      </c>
      <c r="PV46">
        <v>281.35599999999999</v>
      </c>
      <c r="PW46">
        <v>272.57900000000001</v>
      </c>
      <c r="PX46">
        <v>281.84399999999999</v>
      </c>
      <c r="PY46">
        <v>272.57900000000001</v>
      </c>
      <c r="PZ46">
        <v>282.33100000000002</v>
      </c>
      <c r="QA46">
        <v>272.57900000000001</v>
      </c>
      <c r="QB46">
        <v>282.81900000000002</v>
      </c>
      <c r="QC46">
        <v>272.57900000000001</v>
      </c>
      <c r="QD46">
        <v>283.30700000000002</v>
      </c>
      <c r="QE46">
        <v>273.06700000000001</v>
      </c>
      <c r="QF46">
        <v>283.79399999999998</v>
      </c>
      <c r="QG46">
        <v>273.55399999999997</v>
      </c>
      <c r="QH46">
        <v>284.77</v>
      </c>
      <c r="QI46">
        <v>273.55399999999997</v>
      </c>
      <c r="QJ46">
        <v>285.25700000000001</v>
      </c>
      <c r="QK46">
        <v>274.04199999999997</v>
      </c>
      <c r="QL46">
        <v>285.745</v>
      </c>
      <c r="QM46">
        <v>274.04199999999997</v>
      </c>
      <c r="QN46">
        <v>285.745</v>
      </c>
      <c r="QO46">
        <v>274.52999999999997</v>
      </c>
      <c r="QP46">
        <v>286.23200000000003</v>
      </c>
      <c r="QQ46">
        <v>275.017</v>
      </c>
      <c r="QR46">
        <v>286.72000000000003</v>
      </c>
      <c r="QS46">
        <v>275.505</v>
      </c>
      <c r="QT46">
        <v>287.20800000000003</v>
      </c>
      <c r="QU46">
        <v>275.99200000000002</v>
      </c>
      <c r="QV46">
        <v>287.20800000000003</v>
      </c>
      <c r="QW46">
        <v>276.96800000000002</v>
      </c>
      <c r="QX46">
        <v>287.69499999999999</v>
      </c>
      <c r="QY46">
        <v>276.96800000000002</v>
      </c>
      <c r="QZ46">
        <v>287.69499999999999</v>
      </c>
      <c r="RA46">
        <v>277.45499999999998</v>
      </c>
      <c r="RB46">
        <v>288.18299999999999</v>
      </c>
      <c r="RC46">
        <v>277.94299999999998</v>
      </c>
      <c r="RD46">
        <v>288.18299999999999</v>
      </c>
      <c r="RE46">
        <v>278.43</v>
      </c>
      <c r="RF46">
        <v>288.67</v>
      </c>
      <c r="RG46">
        <v>279.40600000000001</v>
      </c>
      <c r="RH46">
        <v>289.15800000000002</v>
      </c>
      <c r="RI46">
        <v>279.89299999999997</v>
      </c>
      <c r="RJ46">
        <v>289.15800000000002</v>
      </c>
      <c r="RK46">
        <v>280.38099999999997</v>
      </c>
      <c r="RL46">
        <v>289.15800000000002</v>
      </c>
      <c r="RM46">
        <v>281.35599999999999</v>
      </c>
      <c r="RN46">
        <v>289.15800000000002</v>
      </c>
      <c r="RO46">
        <v>281.84399999999999</v>
      </c>
      <c r="RP46">
        <v>289.64600000000002</v>
      </c>
      <c r="RQ46">
        <v>282.33100000000002</v>
      </c>
      <c r="RR46">
        <v>289.64600000000002</v>
      </c>
      <c r="RS46">
        <v>283.30700000000002</v>
      </c>
      <c r="RT46">
        <v>289.64600000000002</v>
      </c>
      <c r="RU46">
        <v>283.79399999999998</v>
      </c>
      <c r="RV46">
        <v>290.13299999999998</v>
      </c>
      <c r="RW46">
        <v>284.28199999999998</v>
      </c>
      <c r="RX46">
        <v>290.13299999999998</v>
      </c>
      <c r="RY46">
        <v>285.25700000000001</v>
      </c>
      <c r="RZ46">
        <v>290.13299999999998</v>
      </c>
      <c r="SA46">
        <v>285.745</v>
      </c>
      <c r="SB46">
        <v>290.13299999999998</v>
      </c>
      <c r="SC46">
        <v>286.23200000000003</v>
      </c>
      <c r="SD46">
        <v>290.13299999999998</v>
      </c>
      <c r="SE46">
        <v>286.72000000000003</v>
      </c>
      <c r="SF46">
        <v>290.13299999999998</v>
      </c>
      <c r="SG46">
        <v>287.20800000000003</v>
      </c>
      <c r="SH46">
        <v>290.13299999999998</v>
      </c>
      <c r="SI46">
        <v>288.18299999999999</v>
      </c>
      <c r="SJ46">
        <v>290.13299999999998</v>
      </c>
      <c r="SK46">
        <v>288.67</v>
      </c>
      <c r="SL46">
        <v>290.13299999999998</v>
      </c>
      <c r="SM46">
        <v>289.64600000000002</v>
      </c>
      <c r="SN46">
        <v>290.13299999999998</v>
      </c>
      <c r="SO46">
        <v>290.13299999999998</v>
      </c>
      <c r="SP46">
        <v>290.13299999999998</v>
      </c>
      <c r="SQ46">
        <v>290.62099999999998</v>
      </c>
      <c r="SR46">
        <v>290.13299999999998</v>
      </c>
      <c r="SS46">
        <v>291.596</v>
      </c>
      <c r="ST46">
        <v>290.13299999999998</v>
      </c>
      <c r="SU46">
        <v>292.084</v>
      </c>
      <c r="SV46">
        <v>290.13299999999998</v>
      </c>
      <c r="SW46">
        <v>293.05900000000003</v>
      </c>
      <c r="SX46">
        <v>290.13299999999998</v>
      </c>
      <c r="SY46">
        <v>294.03399999999999</v>
      </c>
      <c r="SZ46">
        <v>290.13299999999998</v>
      </c>
      <c r="TA46">
        <v>294.52199999999999</v>
      </c>
      <c r="TB46">
        <v>290.13299999999998</v>
      </c>
      <c r="TC46">
        <v>295.01</v>
      </c>
      <c r="TD46">
        <v>290.13299999999998</v>
      </c>
      <c r="TE46">
        <v>295.49700000000001</v>
      </c>
      <c r="TF46">
        <v>290.13299999999998</v>
      </c>
      <c r="TG46">
        <v>295.98500000000001</v>
      </c>
      <c r="TH46">
        <v>290.13299999999998</v>
      </c>
      <c r="TI46">
        <v>296.47199999999998</v>
      </c>
      <c r="TJ46">
        <v>290.13299999999998</v>
      </c>
      <c r="TK46">
        <v>296.95999999999998</v>
      </c>
      <c r="TL46">
        <v>290.13299999999998</v>
      </c>
      <c r="TM46">
        <v>297.44799999999998</v>
      </c>
      <c r="TN46">
        <v>290.13299999999998</v>
      </c>
      <c r="TO46">
        <v>297.935</v>
      </c>
      <c r="TP46">
        <v>290.13299999999998</v>
      </c>
      <c r="TQ46">
        <v>298.423</v>
      </c>
      <c r="TR46">
        <v>290.13299999999998</v>
      </c>
      <c r="TS46">
        <v>298.91000000000003</v>
      </c>
      <c r="TT46">
        <v>289.64600000000002</v>
      </c>
      <c r="TU46">
        <v>299.39800000000002</v>
      </c>
      <c r="TV46">
        <v>289.15800000000002</v>
      </c>
      <c r="TW46">
        <v>299.88600000000002</v>
      </c>
      <c r="TX46">
        <v>289.15800000000002</v>
      </c>
      <c r="TY46">
        <v>300.37299999999999</v>
      </c>
      <c r="TZ46">
        <v>289.15800000000002</v>
      </c>
      <c r="UA46">
        <v>300.86099999999999</v>
      </c>
      <c r="UB46">
        <v>288.67</v>
      </c>
      <c r="UC46">
        <v>301.34899999999999</v>
      </c>
      <c r="UD46">
        <v>288.67</v>
      </c>
      <c r="UE46">
        <v>301.83600000000001</v>
      </c>
      <c r="UF46">
        <v>288.67</v>
      </c>
      <c r="UG46">
        <v>302.32400000000001</v>
      </c>
      <c r="UH46">
        <v>288.18299999999999</v>
      </c>
      <c r="UI46">
        <v>302.32400000000001</v>
      </c>
      <c r="UJ46">
        <v>287.69499999999999</v>
      </c>
      <c r="UK46">
        <v>303.29899999999998</v>
      </c>
      <c r="UL46">
        <v>287.69499999999999</v>
      </c>
      <c r="UM46">
        <v>304.274</v>
      </c>
      <c r="UN46">
        <v>287.20800000000003</v>
      </c>
      <c r="UO46">
        <v>304.274</v>
      </c>
      <c r="UP46">
        <v>286.72000000000003</v>
      </c>
      <c r="UQ46">
        <v>304.762</v>
      </c>
      <c r="UR46">
        <v>286.72000000000003</v>
      </c>
      <c r="US46">
        <v>305.25</v>
      </c>
      <c r="UT46">
        <v>286.23200000000003</v>
      </c>
      <c r="UU46">
        <v>305.73700000000002</v>
      </c>
      <c r="UV46">
        <v>286.23200000000003</v>
      </c>
      <c r="UW46">
        <v>306.22500000000002</v>
      </c>
      <c r="UX46">
        <v>285.745</v>
      </c>
      <c r="UY46">
        <v>306.71199999999999</v>
      </c>
      <c r="UZ46">
        <v>285.745</v>
      </c>
      <c r="VA46">
        <v>307.2</v>
      </c>
      <c r="VB46">
        <v>285.25700000000001</v>
      </c>
      <c r="VC46">
        <v>307.2</v>
      </c>
      <c r="VD46">
        <v>285.25700000000001</v>
      </c>
      <c r="VE46">
        <v>307.68799999999999</v>
      </c>
      <c r="VF46">
        <v>284.28199999999998</v>
      </c>
      <c r="VG46">
        <v>308.17500000000001</v>
      </c>
      <c r="VH46">
        <v>283.79399999999998</v>
      </c>
      <c r="VI46">
        <v>308.17500000000001</v>
      </c>
      <c r="VJ46">
        <v>283.79399999999998</v>
      </c>
      <c r="VK46">
        <v>308.66300000000001</v>
      </c>
      <c r="VL46">
        <v>283.30700000000002</v>
      </c>
      <c r="VM46">
        <v>308.66300000000001</v>
      </c>
      <c r="VN46">
        <v>282.81900000000002</v>
      </c>
      <c r="VO46">
        <v>309.14999999999998</v>
      </c>
      <c r="VP46">
        <v>282.33100000000002</v>
      </c>
      <c r="VQ46">
        <v>309.14999999999998</v>
      </c>
      <c r="VR46">
        <v>282.33100000000002</v>
      </c>
      <c r="VS46">
        <v>309.63799999999998</v>
      </c>
      <c r="VT46">
        <v>281.84399999999999</v>
      </c>
      <c r="VU46">
        <v>309.63799999999998</v>
      </c>
      <c r="VV46">
        <v>281.35599999999999</v>
      </c>
      <c r="VW46">
        <v>309.63799999999998</v>
      </c>
      <c r="VX46">
        <v>280.86900000000003</v>
      </c>
      <c r="VY46">
        <v>310.12599999999998</v>
      </c>
      <c r="VZ46">
        <v>280.38099999999997</v>
      </c>
      <c r="WA46">
        <v>310.12599999999998</v>
      </c>
      <c r="WB46">
        <v>279.89299999999997</v>
      </c>
      <c r="WC46">
        <v>310.12599999999998</v>
      </c>
      <c r="WD46">
        <v>279.89299999999997</v>
      </c>
      <c r="WE46">
        <v>310.613</v>
      </c>
      <c r="WF46">
        <v>279.89299999999997</v>
      </c>
      <c r="WG46">
        <v>311.101</v>
      </c>
      <c r="WH46">
        <v>279.40600000000001</v>
      </c>
      <c r="WI46">
        <v>311.101</v>
      </c>
      <c r="WJ46">
        <v>279.40600000000001</v>
      </c>
      <c r="WK46">
        <v>311.589</v>
      </c>
      <c r="WL46">
        <v>278.91800000000001</v>
      </c>
      <c r="WM46">
        <v>311.589</v>
      </c>
      <c r="WN46">
        <v>278.43</v>
      </c>
      <c r="WO46">
        <v>312.07600000000002</v>
      </c>
      <c r="WP46">
        <v>278.43</v>
      </c>
      <c r="WQ46">
        <v>312.56400000000002</v>
      </c>
      <c r="WR46">
        <v>277.94299999999998</v>
      </c>
      <c r="WS46">
        <v>313.05099999999999</v>
      </c>
      <c r="WT46">
        <v>277.94299999999998</v>
      </c>
      <c r="WU46">
        <v>313.53899999999999</v>
      </c>
      <c r="WV46">
        <v>277.45499999999998</v>
      </c>
      <c r="WW46">
        <v>313.53899999999999</v>
      </c>
      <c r="WX46">
        <v>277.45499999999998</v>
      </c>
      <c r="WY46">
        <v>314.02699999999999</v>
      </c>
      <c r="WZ46">
        <v>277.45499999999998</v>
      </c>
      <c r="XA46">
        <v>314.51400000000001</v>
      </c>
      <c r="XB46">
        <v>277.45499999999998</v>
      </c>
      <c r="XC46">
        <v>315.49</v>
      </c>
      <c r="XD46">
        <v>276.96800000000002</v>
      </c>
      <c r="XE46">
        <v>315.49</v>
      </c>
      <c r="XF46">
        <v>276.96800000000002</v>
      </c>
      <c r="XG46">
        <v>315.97699999999998</v>
      </c>
      <c r="XH46">
        <v>276.48</v>
      </c>
      <c r="XI46">
        <v>316.46499999999997</v>
      </c>
      <c r="XJ46">
        <v>276.48</v>
      </c>
      <c r="XK46">
        <v>316.952</v>
      </c>
      <c r="XL46">
        <v>276.48</v>
      </c>
      <c r="XM46">
        <v>317.44</v>
      </c>
      <c r="XN46">
        <v>276.48</v>
      </c>
      <c r="XO46">
        <v>317.928</v>
      </c>
      <c r="XP46">
        <v>275.99200000000002</v>
      </c>
      <c r="XQ46">
        <v>318.41500000000002</v>
      </c>
      <c r="XR46">
        <v>275.99200000000002</v>
      </c>
      <c r="XS46">
        <v>318.90300000000002</v>
      </c>
      <c r="XT46">
        <v>275.99200000000002</v>
      </c>
      <c r="XU46">
        <v>319.39</v>
      </c>
      <c r="XV46">
        <v>275.99200000000002</v>
      </c>
      <c r="XW46">
        <v>319.87799999999999</v>
      </c>
      <c r="XX46">
        <v>275.99200000000002</v>
      </c>
      <c r="XY46">
        <v>320.36599999999999</v>
      </c>
      <c r="XZ46">
        <v>275.99200000000002</v>
      </c>
      <c r="YA46">
        <v>320.85300000000001</v>
      </c>
      <c r="YB46">
        <v>275.99200000000002</v>
      </c>
      <c r="YC46">
        <v>321.34100000000001</v>
      </c>
      <c r="YD46">
        <v>275.99200000000002</v>
      </c>
      <c r="YE46">
        <v>321.82900000000001</v>
      </c>
      <c r="YF46">
        <v>275.505</v>
      </c>
      <c r="YG46">
        <v>322.31599999999997</v>
      </c>
      <c r="YH46">
        <v>275.505</v>
      </c>
      <c r="YI46">
        <v>323.291</v>
      </c>
      <c r="YJ46">
        <v>275.505</v>
      </c>
      <c r="YK46">
        <v>323.779</v>
      </c>
      <c r="YL46">
        <v>275.505</v>
      </c>
      <c r="YM46">
        <v>324.267</v>
      </c>
      <c r="YN46">
        <v>275.505</v>
      </c>
      <c r="YO46">
        <v>325.24200000000002</v>
      </c>
      <c r="YP46">
        <v>275.505</v>
      </c>
      <c r="YQ46">
        <v>326.21699999999998</v>
      </c>
      <c r="YR46">
        <v>275.505</v>
      </c>
      <c r="YS46">
        <v>326.70499999999998</v>
      </c>
      <c r="YT46">
        <v>275.505</v>
      </c>
      <c r="YU46">
        <v>327.19200000000001</v>
      </c>
      <c r="YV46">
        <v>275.505</v>
      </c>
      <c r="YW46">
        <v>327.68</v>
      </c>
      <c r="YX46">
        <v>275.505</v>
      </c>
      <c r="YY46">
        <v>328.65499999999997</v>
      </c>
      <c r="YZ46">
        <v>275.99200000000002</v>
      </c>
      <c r="ZA46">
        <v>328.65499999999997</v>
      </c>
      <c r="ZB46">
        <v>275.99200000000002</v>
      </c>
      <c r="ZC46">
        <v>329.14299999999997</v>
      </c>
      <c r="ZD46">
        <v>275.99200000000002</v>
      </c>
      <c r="ZE46">
        <v>330.11799999999999</v>
      </c>
      <c r="ZF46">
        <v>276.48</v>
      </c>
      <c r="ZG46">
        <v>331.09300000000002</v>
      </c>
      <c r="ZH46">
        <v>276.48</v>
      </c>
      <c r="ZI46">
        <v>331.58100000000002</v>
      </c>
      <c r="ZJ46">
        <v>276.96800000000002</v>
      </c>
      <c r="ZK46">
        <v>332.06900000000002</v>
      </c>
      <c r="ZL46">
        <v>276.96800000000002</v>
      </c>
      <c r="ZM46">
        <v>333.04399999999998</v>
      </c>
      <c r="ZN46">
        <v>276.96800000000002</v>
      </c>
      <c r="ZO46">
        <v>333.53100000000001</v>
      </c>
      <c r="ZP46">
        <v>277.45499999999998</v>
      </c>
      <c r="ZQ46">
        <v>334.50700000000001</v>
      </c>
      <c r="ZR46">
        <v>277.94299999999998</v>
      </c>
      <c r="ZS46">
        <v>334.99400000000003</v>
      </c>
      <c r="ZT46">
        <v>278.43</v>
      </c>
      <c r="ZU46">
        <v>335.48200000000003</v>
      </c>
      <c r="ZV46">
        <v>278.43</v>
      </c>
      <c r="ZW46">
        <v>336.45699999999999</v>
      </c>
      <c r="ZX46">
        <v>278.43</v>
      </c>
      <c r="ZY46">
        <v>336.94499999999999</v>
      </c>
      <c r="ZZ46">
        <v>278.91800000000001</v>
      </c>
      <c r="AAA46">
        <v>337.43200000000002</v>
      </c>
      <c r="AAB46">
        <v>278.91800000000001</v>
      </c>
      <c r="AAC46">
        <v>338.40800000000002</v>
      </c>
      <c r="AAD46">
        <v>279.40600000000001</v>
      </c>
      <c r="AAE46">
        <v>338.89499999999998</v>
      </c>
      <c r="AAF46">
        <v>279.40600000000001</v>
      </c>
      <c r="AAG46">
        <v>339.87</v>
      </c>
      <c r="AAH46">
        <v>279.89299999999997</v>
      </c>
      <c r="AAI46">
        <v>340.846</v>
      </c>
      <c r="AAJ46">
        <v>279.89299999999997</v>
      </c>
      <c r="AAK46">
        <v>341.33300000000003</v>
      </c>
      <c r="AAL46">
        <v>280.38099999999997</v>
      </c>
      <c r="AAM46">
        <v>342.30900000000003</v>
      </c>
      <c r="AAN46">
        <v>280.38099999999997</v>
      </c>
      <c r="AAO46">
        <v>342.79599999999999</v>
      </c>
      <c r="AAP46">
        <v>280.86900000000003</v>
      </c>
      <c r="AAQ46">
        <v>343.77100000000002</v>
      </c>
      <c r="AAR46">
        <v>281.35599999999999</v>
      </c>
      <c r="AAS46">
        <v>344.25900000000001</v>
      </c>
      <c r="AAT46">
        <v>281.35599999999999</v>
      </c>
      <c r="AAU46">
        <v>344.74700000000001</v>
      </c>
      <c r="AAV46">
        <v>281.35599999999999</v>
      </c>
      <c r="AAW46">
        <v>345.23399999999998</v>
      </c>
      <c r="AAX46">
        <v>281.35599999999999</v>
      </c>
      <c r="AAY46">
        <v>345.72199999999998</v>
      </c>
      <c r="AAZ46">
        <v>281.84399999999999</v>
      </c>
      <c r="ABA46">
        <v>347.185</v>
      </c>
      <c r="ABB46">
        <v>282.33100000000002</v>
      </c>
      <c r="ABC46">
        <v>347.67200000000003</v>
      </c>
      <c r="ABD46">
        <v>282.33100000000002</v>
      </c>
      <c r="ABE46">
        <v>348.16</v>
      </c>
      <c r="ABF46">
        <v>282.81900000000002</v>
      </c>
      <c r="ABG46">
        <v>349.13499999999999</v>
      </c>
      <c r="ABH46">
        <v>282.81900000000002</v>
      </c>
      <c r="ABI46">
        <v>350.11</v>
      </c>
      <c r="ABJ46">
        <v>283.30700000000002</v>
      </c>
      <c r="ABK46">
        <v>351.08600000000001</v>
      </c>
      <c r="ABL46">
        <v>283.79399999999998</v>
      </c>
      <c r="ABM46">
        <v>352.06099999999998</v>
      </c>
      <c r="ABN46">
        <v>283.79399999999998</v>
      </c>
      <c r="ABO46">
        <v>353.036</v>
      </c>
      <c r="ABP46">
        <v>284.28199999999998</v>
      </c>
      <c r="ABQ46">
        <v>353.524</v>
      </c>
      <c r="ABR46">
        <v>284.77</v>
      </c>
      <c r="ABS46">
        <v>354.49900000000002</v>
      </c>
      <c r="ABT46">
        <v>285.25700000000001</v>
      </c>
      <c r="ABU46">
        <v>355.47399999999999</v>
      </c>
      <c r="ABV46">
        <v>285.25700000000001</v>
      </c>
      <c r="ABW46">
        <v>355.96199999999999</v>
      </c>
      <c r="ABX46">
        <v>285.745</v>
      </c>
      <c r="ABY46">
        <v>357.42500000000001</v>
      </c>
      <c r="ABZ46">
        <v>286.23200000000003</v>
      </c>
      <c r="ACA46">
        <v>357.91199999999998</v>
      </c>
      <c r="ACB46">
        <v>286.72000000000003</v>
      </c>
      <c r="ACC46">
        <v>358.88799999999998</v>
      </c>
      <c r="ACD46">
        <v>286.72000000000003</v>
      </c>
      <c r="ACE46">
        <v>359.863</v>
      </c>
      <c r="ACF46">
        <v>287.20800000000003</v>
      </c>
      <c r="ACG46">
        <v>360.35</v>
      </c>
      <c r="ACH46">
        <v>287.69499999999999</v>
      </c>
      <c r="ACI46">
        <v>360.83800000000002</v>
      </c>
      <c r="ACJ46">
        <v>288.18299999999999</v>
      </c>
      <c r="ACK46">
        <v>362.30099999999999</v>
      </c>
      <c r="ACL46">
        <v>288.67</v>
      </c>
      <c r="ACM46">
        <v>362.78899999999999</v>
      </c>
      <c r="ACN46">
        <v>289.15800000000002</v>
      </c>
      <c r="ACO46">
        <v>363.27600000000001</v>
      </c>
      <c r="ACP46">
        <v>289.15800000000002</v>
      </c>
      <c r="ACQ46">
        <v>364.25099999999998</v>
      </c>
      <c r="ACR46">
        <v>289.64600000000002</v>
      </c>
      <c r="ACS46">
        <v>364.73899999999998</v>
      </c>
      <c r="ACT46">
        <v>290.13299999999998</v>
      </c>
      <c r="ACU46">
        <v>365.22699999999998</v>
      </c>
      <c r="ACV46">
        <v>290.13299999999998</v>
      </c>
      <c r="ACW46">
        <v>365.714</v>
      </c>
      <c r="ACX46">
        <v>290.62099999999998</v>
      </c>
      <c r="ACY46">
        <v>366.69</v>
      </c>
      <c r="ACZ46">
        <v>291.10899999999998</v>
      </c>
      <c r="ADA46">
        <v>367.17700000000002</v>
      </c>
      <c r="ADB46">
        <v>291.10899999999998</v>
      </c>
      <c r="ADC46">
        <v>367.66500000000002</v>
      </c>
      <c r="ADD46">
        <v>291.596</v>
      </c>
      <c r="ADE46">
        <v>368.15199999999999</v>
      </c>
      <c r="ADF46">
        <v>291.596</v>
      </c>
      <c r="ADG46">
        <v>368.64</v>
      </c>
      <c r="ADH46">
        <v>292.084</v>
      </c>
      <c r="ADI46">
        <v>368.64</v>
      </c>
      <c r="ADJ46">
        <v>292.57100000000003</v>
      </c>
      <c r="ADK46">
        <v>369.12799999999999</v>
      </c>
      <c r="ADL46">
        <v>292.57100000000003</v>
      </c>
      <c r="ADM46">
        <v>369.61500000000001</v>
      </c>
      <c r="ADN46">
        <v>293.05900000000003</v>
      </c>
      <c r="ADO46">
        <v>369.61500000000001</v>
      </c>
      <c r="ADP46">
        <v>293.05900000000003</v>
      </c>
      <c r="ADQ46">
        <v>370.10300000000001</v>
      </c>
      <c r="ADR46">
        <v>293.54700000000003</v>
      </c>
      <c r="ADS46">
        <v>370.10300000000001</v>
      </c>
      <c r="ADT46">
        <v>294.03399999999999</v>
      </c>
      <c r="ADU46">
        <v>370.59</v>
      </c>
      <c r="ADV46">
        <v>294.52199999999999</v>
      </c>
      <c r="ADW46">
        <v>370.59</v>
      </c>
      <c r="ADX46">
        <v>294.52199999999999</v>
      </c>
      <c r="ADY46">
        <v>371.07799999999997</v>
      </c>
      <c r="ADZ46">
        <v>295.01</v>
      </c>
      <c r="AEA46">
        <v>371.07799999999997</v>
      </c>
      <c r="AEB46">
        <v>295.49700000000001</v>
      </c>
      <c r="AEC46">
        <v>371.56599999999997</v>
      </c>
      <c r="AED46">
        <v>295.98500000000001</v>
      </c>
      <c r="AEE46">
        <v>371.56599999999997</v>
      </c>
      <c r="AEF46">
        <v>296.47199999999998</v>
      </c>
      <c r="AEG46">
        <v>371.56599999999997</v>
      </c>
      <c r="AEH46">
        <v>296.47199999999998</v>
      </c>
      <c r="AEI46">
        <v>372.053</v>
      </c>
      <c r="AEJ46">
        <v>297.44799999999998</v>
      </c>
      <c r="AEK46">
        <v>372.541</v>
      </c>
      <c r="AEL46">
        <v>297.935</v>
      </c>
      <c r="AEM46">
        <v>372.541</v>
      </c>
      <c r="AEN46">
        <v>298.423</v>
      </c>
      <c r="AEO46">
        <v>372.541</v>
      </c>
      <c r="AEP46">
        <v>299.39800000000002</v>
      </c>
      <c r="AEQ46">
        <v>372.541</v>
      </c>
      <c r="AER46">
        <v>299.88600000000002</v>
      </c>
      <c r="AES46">
        <v>372.541</v>
      </c>
      <c r="AET46">
        <v>300.37299999999999</v>
      </c>
      <c r="AEU46">
        <v>372.541</v>
      </c>
      <c r="AEV46">
        <v>300.86099999999999</v>
      </c>
      <c r="AEW46">
        <v>372.541</v>
      </c>
      <c r="AEX46">
        <v>301.34899999999999</v>
      </c>
      <c r="AEY46">
        <v>372.541</v>
      </c>
      <c r="AEZ46">
        <v>301.83600000000001</v>
      </c>
      <c r="AFA46">
        <v>372.541</v>
      </c>
      <c r="AFB46">
        <v>302.32400000000001</v>
      </c>
      <c r="AFC46">
        <v>372.541</v>
      </c>
      <c r="AFD46">
        <v>302.81099999999998</v>
      </c>
      <c r="AFE46">
        <v>372.541</v>
      </c>
      <c r="AFF46">
        <v>303.29899999999998</v>
      </c>
      <c r="AFG46">
        <v>372.541</v>
      </c>
      <c r="AFH46">
        <v>303.78699999999998</v>
      </c>
      <c r="AFI46">
        <v>372.541</v>
      </c>
      <c r="AFJ46">
        <v>304.762</v>
      </c>
      <c r="AFK46">
        <v>372.541</v>
      </c>
      <c r="AFL46">
        <v>305.25</v>
      </c>
      <c r="AFM46">
        <v>372.053</v>
      </c>
      <c r="AFN46">
        <v>305.73700000000002</v>
      </c>
      <c r="AFO46">
        <v>372.053</v>
      </c>
      <c r="AFP46">
        <v>306.22500000000002</v>
      </c>
      <c r="AFQ46">
        <v>371.07799999999997</v>
      </c>
      <c r="AFR46">
        <v>306.71199999999999</v>
      </c>
      <c r="AFS46">
        <v>370.59</v>
      </c>
      <c r="AFT46">
        <v>307.2</v>
      </c>
      <c r="AFU46">
        <v>370.10300000000001</v>
      </c>
      <c r="AFV46">
        <v>307.2</v>
      </c>
      <c r="AFW46">
        <v>369.61500000000001</v>
      </c>
      <c r="AFX46">
        <v>307.68799999999999</v>
      </c>
      <c r="AFY46">
        <v>369.12799999999999</v>
      </c>
      <c r="AFZ46">
        <v>308.17500000000001</v>
      </c>
      <c r="AGA46">
        <v>368.64</v>
      </c>
      <c r="AGB46">
        <v>308.17500000000001</v>
      </c>
      <c r="AGC46">
        <v>367.66500000000002</v>
      </c>
      <c r="AGD46">
        <v>309.14999999999998</v>
      </c>
      <c r="AGE46">
        <v>366.69</v>
      </c>
      <c r="AGF46">
        <v>309.63799999999998</v>
      </c>
      <c r="AGG46">
        <v>365.714</v>
      </c>
      <c r="AGH46">
        <v>309.63799999999998</v>
      </c>
      <c r="AGI46">
        <v>364.73899999999998</v>
      </c>
      <c r="AGJ46">
        <v>310.613</v>
      </c>
      <c r="AGK46">
        <v>364.25099999999998</v>
      </c>
      <c r="AGL46">
        <v>310.613</v>
      </c>
      <c r="AGM46">
        <v>363.76400000000001</v>
      </c>
      <c r="AGN46">
        <v>311.101</v>
      </c>
      <c r="AGO46">
        <v>362.78899999999999</v>
      </c>
      <c r="AGP46">
        <v>311.589</v>
      </c>
      <c r="AGQ46">
        <v>362.30099999999999</v>
      </c>
      <c r="AGR46">
        <v>312.07600000000002</v>
      </c>
      <c r="AGS46">
        <v>361.32600000000002</v>
      </c>
      <c r="AGT46">
        <v>312.07600000000002</v>
      </c>
      <c r="AGU46">
        <v>360.83800000000002</v>
      </c>
      <c r="AGV46">
        <v>312.07600000000002</v>
      </c>
      <c r="AGW46">
        <v>360.35</v>
      </c>
      <c r="AGX46">
        <v>312.56400000000002</v>
      </c>
      <c r="AGY46">
        <v>359.863</v>
      </c>
      <c r="AGZ46">
        <v>312.56400000000002</v>
      </c>
      <c r="AHA46">
        <v>359.375</v>
      </c>
      <c r="AHB46">
        <v>313.05099999999999</v>
      </c>
      <c r="AHC46">
        <v>358.4</v>
      </c>
      <c r="AHD46">
        <v>313.05099999999999</v>
      </c>
      <c r="AHE46">
        <v>357.91199999999998</v>
      </c>
      <c r="AHF46">
        <v>314.02699999999999</v>
      </c>
      <c r="AHG46">
        <v>357.42500000000001</v>
      </c>
      <c r="AHH46">
        <v>314.51400000000001</v>
      </c>
      <c r="AHI46">
        <v>355.96199999999999</v>
      </c>
      <c r="AHJ46">
        <v>315.49</v>
      </c>
      <c r="AHK46">
        <v>354.98700000000002</v>
      </c>
      <c r="AHL46">
        <v>315.97699999999998</v>
      </c>
      <c r="AHM46">
        <v>354.49900000000002</v>
      </c>
      <c r="AHN46">
        <v>316.46499999999997</v>
      </c>
      <c r="AHO46">
        <v>353.524</v>
      </c>
      <c r="AHP46">
        <v>316.952</v>
      </c>
      <c r="AHQ46">
        <v>352.54899999999998</v>
      </c>
      <c r="AHR46">
        <v>317.44</v>
      </c>
      <c r="AHS46">
        <v>352.06099999999998</v>
      </c>
      <c r="AHT46">
        <v>317.928</v>
      </c>
      <c r="AHU46">
        <v>351.57299999999998</v>
      </c>
      <c r="AHV46">
        <v>318.41500000000002</v>
      </c>
      <c r="AHW46">
        <v>350.59800000000001</v>
      </c>
      <c r="AHX46">
        <v>319.39</v>
      </c>
      <c r="AHY46">
        <v>349.62299999999999</v>
      </c>
      <c r="AHZ46">
        <v>319.87799999999999</v>
      </c>
      <c r="AIA46">
        <v>349.13499999999999</v>
      </c>
      <c r="AIB46">
        <v>320.85300000000001</v>
      </c>
      <c r="AIC46">
        <v>348.16</v>
      </c>
      <c r="AID46">
        <v>321.34100000000001</v>
      </c>
      <c r="AIE46">
        <v>347.185</v>
      </c>
      <c r="AIF46">
        <v>322.31599999999997</v>
      </c>
      <c r="AIG46">
        <v>346.21</v>
      </c>
      <c r="AIH46">
        <v>322.80399999999997</v>
      </c>
      <c r="AII46">
        <v>344.74700000000001</v>
      </c>
      <c r="AIJ46">
        <v>324.267</v>
      </c>
      <c r="AIK46">
        <v>343.77100000000002</v>
      </c>
      <c r="AIL46">
        <v>324.75400000000002</v>
      </c>
      <c r="AIM46">
        <v>342.79599999999999</v>
      </c>
      <c r="AIN46">
        <v>325.73</v>
      </c>
      <c r="AIO46">
        <v>341.82100000000003</v>
      </c>
      <c r="AIP46">
        <v>326.70499999999998</v>
      </c>
      <c r="AIQ46">
        <v>340.846</v>
      </c>
      <c r="AIR46">
        <v>327.19200000000001</v>
      </c>
      <c r="AIS46">
        <v>339.87</v>
      </c>
      <c r="AIT46">
        <v>328.16800000000001</v>
      </c>
      <c r="AIU46">
        <v>339.38299999999998</v>
      </c>
      <c r="AIV46">
        <v>329.14299999999997</v>
      </c>
      <c r="AIW46">
        <v>338.40800000000002</v>
      </c>
      <c r="AIX46">
        <v>330.11799999999999</v>
      </c>
      <c r="AIY46">
        <v>337.92</v>
      </c>
      <c r="AIZ46">
        <v>330.60599999999999</v>
      </c>
      <c r="AJA46">
        <v>337.43200000000002</v>
      </c>
      <c r="AJB46">
        <v>331.09300000000002</v>
      </c>
      <c r="AJC46">
        <v>336.45699999999999</v>
      </c>
      <c r="AJD46">
        <v>332.06900000000002</v>
      </c>
      <c r="AJE46">
        <v>335.97</v>
      </c>
      <c r="AJF46">
        <v>332.55599999999998</v>
      </c>
      <c r="AJG46">
        <v>335.48200000000003</v>
      </c>
      <c r="AJH46">
        <v>333.53100000000001</v>
      </c>
      <c r="AJI46">
        <v>334.50700000000001</v>
      </c>
      <c r="AJJ46">
        <v>334.01900000000001</v>
      </c>
      <c r="AJK46">
        <v>334.01900000000001</v>
      </c>
      <c r="AJL46">
        <v>334.99400000000003</v>
      </c>
      <c r="AJM46">
        <v>333.53100000000001</v>
      </c>
      <c r="AJN46">
        <v>335.97</v>
      </c>
      <c r="AJO46">
        <v>333.04399999999998</v>
      </c>
      <c r="AJP46">
        <v>336.94499999999999</v>
      </c>
      <c r="AJQ46">
        <v>331.58100000000002</v>
      </c>
      <c r="AJR46">
        <v>338.40800000000002</v>
      </c>
      <c r="AJS46">
        <v>331.09300000000002</v>
      </c>
      <c r="AJT46">
        <v>339.87</v>
      </c>
      <c r="AJU46">
        <v>330.11799999999999</v>
      </c>
      <c r="AJV46">
        <v>340.846</v>
      </c>
      <c r="AJW46">
        <v>329.63</v>
      </c>
      <c r="AJX46">
        <v>341.82100000000003</v>
      </c>
      <c r="AJY46">
        <v>328.65499999999997</v>
      </c>
      <c r="AJZ46">
        <v>343.28399999999999</v>
      </c>
      <c r="AKA46">
        <v>328.16800000000001</v>
      </c>
      <c r="AKB46">
        <v>343.77100000000002</v>
      </c>
      <c r="AKC46">
        <v>327.19200000000001</v>
      </c>
      <c r="AKD46">
        <v>344.74700000000001</v>
      </c>
      <c r="AKE46">
        <v>326.70499999999998</v>
      </c>
      <c r="AKF46">
        <v>345.72199999999998</v>
      </c>
      <c r="AKG46">
        <v>326.70499999999998</v>
      </c>
      <c r="AKH46">
        <v>346.21</v>
      </c>
      <c r="AKI46">
        <v>326.21699999999998</v>
      </c>
      <c r="AKJ46">
        <v>347.185</v>
      </c>
      <c r="AKK46">
        <v>325.73</v>
      </c>
      <c r="AKL46">
        <v>348.16</v>
      </c>
      <c r="AKM46">
        <v>325.24200000000002</v>
      </c>
      <c r="AKN46">
        <v>348.64800000000002</v>
      </c>
      <c r="AKO46">
        <v>324.75400000000002</v>
      </c>
      <c r="AKP46">
        <v>349.13499999999999</v>
      </c>
      <c r="AKQ46">
        <v>324.267</v>
      </c>
      <c r="AKR46">
        <v>349.62299999999999</v>
      </c>
      <c r="AKS46">
        <v>324.267</v>
      </c>
      <c r="AKT46">
        <v>350.59800000000001</v>
      </c>
      <c r="AKU46">
        <v>324.267</v>
      </c>
      <c r="AKV46">
        <v>350.59800000000001</v>
      </c>
      <c r="AKW46">
        <v>323.779</v>
      </c>
      <c r="AKX46">
        <v>351.08600000000001</v>
      </c>
      <c r="AKY46">
        <v>323.779</v>
      </c>
      <c r="AKZ46">
        <v>351.57299999999998</v>
      </c>
      <c r="ALA46">
        <v>323.291</v>
      </c>
      <c r="ALB46">
        <v>351.57299999999998</v>
      </c>
      <c r="ALC46">
        <v>322.80399999999997</v>
      </c>
      <c r="ALD46">
        <v>352.06099999999998</v>
      </c>
      <c r="ALE46">
        <v>322.80399999999997</v>
      </c>
      <c r="ALF46">
        <v>352.54899999999998</v>
      </c>
      <c r="ALG46">
        <v>322.80399999999997</v>
      </c>
      <c r="ALH46">
        <v>353.036</v>
      </c>
      <c r="ALI46">
        <v>322.31599999999997</v>
      </c>
      <c r="ALJ46">
        <v>354.01100000000002</v>
      </c>
      <c r="ALK46">
        <v>321.82900000000001</v>
      </c>
      <c r="ALL46">
        <v>354.01100000000002</v>
      </c>
      <c r="ALM46">
        <v>321.34100000000001</v>
      </c>
      <c r="ALN46">
        <v>354.49900000000002</v>
      </c>
      <c r="ALO46">
        <v>321.34100000000001</v>
      </c>
      <c r="ALP46">
        <v>354.98700000000002</v>
      </c>
      <c r="ALQ46">
        <v>320.36599999999999</v>
      </c>
      <c r="ALR46">
        <v>355.47399999999999</v>
      </c>
      <c r="ALS46">
        <v>320.36599999999999</v>
      </c>
      <c r="ALT46">
        <v>355.96199999999999</v>
      </c>
      <c r="ALU46">
        <v>319.87799999999999</v>
      </c>
      <c r="ALV46">
        <v>356.45</v>
      </c>
      <c r="ALW46">
        <v>319.87799999999999</v>
      </c>
      <c r="ALX46">
        <v>356.93700000000001</v>
      </c>
      <c r="ALY46">
        <v>319.39</v>
      </c>
      <c r="ALZ46">
        <v>357.42500000000001</v>
      </c>
      <c r="AMA46">
        <v>318.90300000000002</v>
      </c>
      <c r="AMB46">
        <v>357.91199999999998</v>
      </c>
      <c r="AMC46">
        <v>318.41500000000002</v>
      </c>
      <c r="AMD46">
        <v>358.4</v>
      </c>
      <c r="AME46">
        <v>318.41500000000002</v>
      </c>
      <c r="AMF46">
        <v>358.88799999999998</v>
      </c>
      <c r="AMG46">
        <v>317.44</v>
      </c>
      <c r="AMH46">
        <v>359.375</v>
      </c>
      <c r="AMI46">
        <v>316.46499999999997</v>
      </c>
      <c r="AMJ46">
        <v>359.863</v>
      </c>
      <c r="AMK46">
        <v>315.97699999999998</v>
      </c>
      <c r="AML46">
        <v>360.35</v>
      </c>
      <c r="AMM46">
        <v>315.49</v>
      </c>
      <c r="AMN46">
        <v>360.35</v>
      </c>
      <c r="AMO46">
        <v>315.00200000000001</v>
      </c>
      <c r="AMP46">
        <v>360.83800000000002</v>
      </c>
      <c r="AMQ46">
        <v>315.00200000000001</v>
      </c>
      <c r="AMR46">
        <v>360.83800000000002</v>
      </c>
      <c r="AMS46">
        <v>314.51400000000001</v>
      </c>
      <c r="AMT46">
        <v>360.83800000000002</v>
      </c>
      <c r="AMU46">
        <v>314.02699999999999</v>
      </c>
      <c r="AMV46">
        <v>361.32600000000002</v>
      </c>
      <c r="AMW46">
        <v>313.53899999999999</v>
      </c>
      <c r="AMX46">
        <v>361.81299999999999</v>
      </c>
      <c r="AMY46">
        <v>313.05099999999999</v>
      </c>
      <c r="AMZ46">
        <v>361.81299999999999</v>
      </c>
      <c r="ANA46">
        <v>312.07600000000002</v>
      </c>
      <c r="ANB46">
        <v>362.30099999999999</v>
      </c>
      <c r="ANC46">
        <v>311.101</v>
      </c>
      <c r="AND46">
        <v>362.78899999999999</v>
      </c>
      <c r="ANE46">
        <v>310.613</v>
      </c>
      <c r="ANF46">
        <v>362.78899999999999</v>
      </c>
      <c r="ANG46">
        <v>310.12599999999998</v>
      </c>
      <c r="ANH46">
        <v>362.78899999999999</v>
      </c>
      <c r="ANI46">
        <v>309.14999999999998</v>
      </c>
      <c r="ANJ46">
        <v>363.27600000000001</v>
      </c>
      <c r="ANK46">
        <v>308.66300000000001</v>
      </c>
      <c r="ANL46">
        <v>363.27600000000001</v>
      </c>
      <c r="ANM46">
        <v>307.68799999999999</v>
      </c>
      <c r="ANN46">
        <v>363.76400000000001</v>
      </c>
      <c r="ANO46">
        <v>306.71199999999999</v>
      </c>
      <c r="ANP46">
        <v>363.76400000000001</v>
      </c>
      <c r="ANQ46">
        <v>305.73700000000002</v>
      </c>
      <c r="ANR46">
        <v>364.25099999999998</v>
      </c>
      <c r="ANS46">
        <v>305.25</v>
      </c>
      <c r="ANT46">
        <v>364.25099999999998</v>
      </c>
      <c r="ANU46">
        <v>303.78699999999998</v>
      </c>
      <c r="ANV46">
        <v>364.73899999999998</v>
      </c>
      <c r="ANW46">
        <v>303.29899999999998</v>
      </c>
      <c r="ANX46">
        <v>365.22699999999998</v>
      </c>
      <c r="ANY46">
        <v>302.81099999999998</v>
      </c>
      <c r="ANZ46">
        <v>365.22699999999998</v>
      </c>
      <c r="AOA46">
        <v>301.83600000000001</v>
      </c>
      <c r="AOB46">
        <v>365.714</v>
      </c>
      <c r="AOC46">
        <v>301.34899999999999</v>
      </c>
      <c r="AOD46">
        <v>365.714</v>
      </c>
      <c r="AOE46">
        <v>300.86099999999999</v>
      </c>
      <c r="AOF46">
        <v>366.202</v>
      </c>
      <c r="AOG46">
        <v>299.88600000000002</v>
      </c>
      <c r="AOH46">
        <v>366.69</v>
      </c>
      <c r="AOI46">
        <v>298.91000000000003</v>
      </c>
      <c r="AOJ46">
        <v>367.17700000000002</v>
      </c>
      <c r="AOK46">
        <v>298.423</v>
      </c>
      <c r="AOL46">
        <v>367.17700000000002</v>
      </c>
      <c r="AOM46">
        <v>297.935</v>
      </c>
      <c r="AON46">
        <v>367.17700000000002</v>
      </c>
      <c r="AOO46">
        <v>297.44799999999998</v>
      </c>
      <c r="AOP46">
        <v>367.66500000000002</v>
      </c>
      <c r="AOQ46">
        <v>296.95999999999998</v>
      </c>
      <c r="AOR46">
        <v>368.15199999999999</v>
      </c>
      <c r="AOS46">
        <v>295.98500000000001</v>
      </c>
      <c r="AOT46">
        <v>368.15199999999999</v>
      </c>
      <c r="AOU46">
        <v>295.01</v>
      </c>
      <c r="AOV46">
        <v>368.64</v>
      </c>
      <c r="AOW46">
        <v>294.52199999999999</v>
      </c>
      <c r="AOX46">
        <v>368.64</v>
      </c>
      <c r="AOY46">
        <v>294.03399999999999</v>
      </c>
      <c r="AOZ46">
        <v>369.12799999999999</v>
      </c>
      <c r="APA46">
        <v>293.54700000000003</v>
      </c>
      <c r="APB46">
        <v>369.12799999999999</v>
      </c>
      <c r="APC46">
        <v>293.05900000000003</v>
      </c>
      <c r="APD46">
        <v>369.61500000000001</v>
      </c>
      <c r="APE46">
        <v>292.57100000000003</v>
      </c>
      <c r="APF46">
        <v>369.61500000000001</v>
      </c>
      <c r="APG46">
        <v>291.596</v>
      </c>
      <c r="APH46">
        <v>370.10300000000001</v>
      </c>
      <c r="API46">
        <v>291.596</v>
      </c>
      <c r="APJ46">
        <v>370.59</v>
      </c>
      <c r="APK46">
        <v>291.10899999999998</v>
      </c>
      <c r="APL46">
        <v>370.59</v>
      </c>
      <c r="APM46">
        <v>290.62099999999998</v>
      </c>
      <c r="APN46">
        <v>370.59</v>
      </c>
      <c r="APO46">
        <v>290.13299999999998</v>
      </c>
      <c r="APP46">
        <v>371.07799999999997</v>
      </c>
      <c r="APQ46">
        <v>290.13299999999998</v>
      </c>
      <c r="APR46">
        <v>371.07799999999997</v>
      </c>
      <c r="APS46">
        <v>289.64600000000002</v>
      </c>
      <c r="APT46">
        <v>371.56599999999997</v>
      </c>
      <c r="APU46">
        <v>288.67</v>
      </c>
      <c r="APV46">
        <v>371.56599999999997</v>
      </c>
      <c r="APW46">
        <v>288.18299999999999</v>
      </c>
      <c r="APX46">
        <v>371.56599999999997</v>
      </c>
      <c r="APY46">
        <v>287.69499999999999</v>
      </c>
      <c r="APZ46">
        <v>372.053</v>
      </c>
      <c r="AQA46">
        <v>287.20800000000003</v>
      </c>
      <c r="AQB46">
        <v>372.053</v>
      </c>
      <c r="AQC46">
        <v>286.72000000000003</v>
      </c>
      <c r="AQD46">
        <v>372.053</v>
      </c>
      <c r="AQE46">
        <v>286.23200000000003</v>
      </c>
      <c r="AQF46">
        <v>372.053</v>
      </c>
      <c r="AQG46">
        <v>285.745</v>
      </c>
      <c r="AQH46">
        <v>372.053</v>
      </c>
      <c r="AQI46">
        <v>285.25700000000001</v>
      </c>
      <c r="AQJ46">
        <v>372.541</v>
      </c>
      <c r="AQK46">
        <v>284.77</v>
      </c>
      <c r="AQL46">
        <v>372.541</v>
      </c>
      <c r="AQM46">
        <v>284.28199999999998</v>
      </c>
      <c r="AQN46">
        <v>372.541</v>
      </c>
      <c r="AQO46">
        <v>283.79399999999998</v>
      </c>
      <c r="AQP46">
        <v>373.029</v>
      </c>
      <c r="AQQ46">
        <v>283.30700000000002</v>
      </c>
      <c r="AQR46">
        <v>373.029</v>
      </c>
      <c r="AQS46">
        <v>282.81900000000002</v>
      </c>
      <c r="AQT46">
        <v>373.029</v>
      </c>
      <c r="AQU46">
        <v>281.84399999999999</v>
      </c>
      <c r="AQV46">
        <v>373.029</v>
      </c>
      <c r="AQW46">
        <v>281.35599999999999</v>
      </c>
      <c r="AQX46">
        <v>373.51600000000002</v>
      </c>
      <c r="AQY46">
        <v>280.86900000000003</v>
      </c>
      <c r="AQZ46">
        <v>373.51600000000002</v>
      </c>
      <c r="ARA46">
        <v>280.38099999999997</v>
      </c>
      <c r="ARB46">
        <v>373.51600000000002</v>
      </c>
      <c r="ARC46">
        <v>279.40600000000001</v>
      </c>
      <c r="ARD46">
        <v>373.51600000000002</v>
      </c>
      <c r="ARE46">
        <v>278.91800000000001</v>
      </c>
      <c r="ARF46">
        <v>373.51600000000002</v>
      </c>
      <c r="ARG46">
        <v>277.94299999999998</v>
      </c>
      <c r="ARH46">
        <v>374.00400000000002</v>
      </c>
      <c r="ARI46">
        <v>277.94299999999998</v>
      </c>
      <c r="ARJ46">
        <v>374.00400000000002</v>
      </c>
      <c r="ARK46">
        <v>276.96800000000002</v>
      </c>
      <c r="ARL46">
        <v>374.49099999999999</v>
      </c>
      <c r="ARM46">
        <v>276.48</v>
      </c>
      <c r="ARN46">
        <v>374.49099999999999</v>
      </c>
      <c r="ARO46">
        <v>275.99200000000002</v>
      </c>
      <c r="ARP46">
        <v>374.49099999999999</v>
      </c>
      <c r="ARQ46">
        <v>275.505</v>
      </c>
      <c r="ARR46">
        <v>374.97899999999998</v>
      </c>
      <c r="ARS46">
        <v>275.017</v>
      </c>
      <c r="ART46">
        <v>374.97899999999998</v>
      </c>
      <c r="ARU46">
        <v>274.52999999999997</v>
      </c>
      <c r="ARV46">
        <v>375.46699999999998</v>
      </c>
      <c r="ARW46">
        <v>273.55399999999997</v>
      </c>
      <c r="ARX46">
        <v>375.46699999999998</v>
      </c>
      <c r="ARY46">
        <v>273.06700000000001</v>
      </c>
      <c r="ARZ46">
        <v>375.46699999999998</v>
      </c>
      <c r="ASA46">
        <v>272.09100000000001</v>
      </c>
      <c r="ASB46">
        <v>375.46699999999998</v>
      </c>
      <c r="ASC46">
        <v>271.60399999999998</v>
      </c>
      <c r="ASD46">
        <v>375.95400000000001</v>
      </c>
      <c r="ASE46">
        <v>271.11599999999999</v>
      </c>
      <c r="ASF46">
        <v>375.95400000000001</v>
      </c>
      <c r="ASG46">
        <v>270.62900000000002</v>
      </c>
      <c r="ASH46">
        <v>375.95400000000001</v>
      </c>
      <c r="ASI46">
        <v>269.65300000000002</v>
      </c>
      <c r="ASJ46">
        <v>375.95400000000001</v>
      </c>
      <c r="ASK46">
        <v>269.166</v>
      </c>
      <c r="ASL46">
        <v>376.44200000000001</v>
      </c>
      <c r="ASM46">
        <v>268.678</v>
      </c>
      <c r="ASN46">
        <v>376.44200000000001</v>
      </c>
      <c r="ASO46">
        <v>268.19</v>
      </c>
      <c r="ASP46">
        <v>376.44200000000001</v>
      </c>
      <c r="ASQ46">
        <v>267.70299999999997</v>
      </c>
      <c r="ASR46">
        <v>376.44200000000001</v>
      </c>
      <c r="ASS46">
        <v>267.21499999999997</v>
      </c>
      <c r="AST46">
        <v>376.44200000000001</v>
      </c>
      <c r="ASU46">
        <v>266.72800000000001</v>
      </c>
      <c r="ASV46">
        <v>376.44200000000001</v>
      </c>
      <c r="ASW46">
        <v>266.24</v>
      </c>
      <c r="ASX46">
        <v>376.44200000000001</v>
      </c>
      <c r="ASY46">
        <v>265.75200000000001</v>
      </c>
      <c r="ASZ46">
        <v>376.44200000000001</v>
      </c>
      <c r="ATA46">
        <v>265.26499999999999</v>
      </c>
      <c r="ATB46">
        <v>376.44200000000001</v>
      </c>
      <c r="ATC46">
        <v>264.77699999999999</v>
      </c>
      <c r="ATD46">
        <v>376.44200000000001</v>
      </c>
      <c r="ATE46">
        <v>263.80200000000002</v>
      </c>
      <c r="ATF46">
        <v>376.44200000000001</v>
      </c>
      <c r="ATG46">
        <v>263.31400000000002</v>
      </c>
      <c r="ATH46">
        <v>376.44200000000001</v>
      </c>
      <c r="ATI46">
        <v>262.339</v>
      </c>
      <c r="ATJ46">
        <v>376.44200000000001</v>
      </c>
      <c r="ATK46">
        <v>261.851</v>
      </c>
      <c r="ATL46">
        <v>376.44200000000001</v>
      </c>
      <c r="ATM46">
        <v>261.36399999999998</v>
      </c>
      <c r="ATN46">
        <v>376.93</v>
      </c>
      <c r="ATO46">
        <v>260.87599999999998</v>
      </c>
      <c r="ATP46">
        <v>376.93</v>
      </c>
      <c r="ATQ46">
        <v>260.38900000000001</v>
      </c>
      <c r="ATR46">
        <v>376.93</v>
      </c>
      <c r="ATS46">
        <v>259.90100000000001</v>
      </c>
      <c r="ATT46">
        <v>376.93</v>
      </c>
      <c r="ATU46">
        <v>259.41300000000001</v>
      </c>
      <c r="ATV46">
        <v>376.93</v>
      </c>
      <c r="ATW46">
        <v>258.92599999999999</v>
      </c>
      <c r="ATX46">
        <v>376.93</v>
      </c>
      <c r="ATY46">
        <v>258.43799999999999</v>
      </c>
      <c r="ATZ46">
        <v>376.93</v>
      </c>
      <c r="AUA46">
        <v>257.95</v>
      </c>
      <c r="AUB46">
        <v>376.93</v>
      </c>
      <c r="AUC46">
        <v>257.46300000000002</v>
      </c>
      <c r="AUD46">
        <v>376.93</v>
      </c>
      <c r="AUE46">
        <v>256.97500000000002</v>
      </c>
      <c r="AUF46">
        <v>376.93</v>
      </c>
      <c r="AUG46">
        <v>256.488</v>
      </c>
      <c r="AUH46">
        <v>376.93</v>
      </c>
      <c r="AUI46">
        <v>256</v>
      </c>
      <c r="AUJ46">
        <v>376.93</v>
      </c>
      <c r="AUK46">
        <v>255.512</v>
      </c>
      <c r="AUL46">
        <v>376.93</v>
      </c>
      <c r="AUM46">
        <v>255.02500000000001</v>
      </c>
      <c r="AUN46">
        <v>376.93</v>
      </c>
      <c r="AUO46">
        <v>254.53700000000001</v>
      </c>
      <c r="AUP46">
        <v>376.93</v>
      </c>
      <c r="AUQ46">
        <v>254.05</v>
      </c>
      <c r="AUR46">
        <v>376.93</v>
      </c>
      <c r="AUS46">
        <v>253.56200000000001</v>
      </c>
      <c r="AUT46">
        <v>376.93</v>
      </c>
      <c r="AUU46">
        <v>253.07400000000001</v>
      </c>
      <c r="AUV46">
        <v>376.93</v>
      </c>
      <c r="AUW46">
        <v>252.58699999999999</v>
      </c>
      <c r="AUX46">
        <v>376.93</v>
      </c>
      <c r="AUY46">
        <v>252.09899999999999</v>
      </c>
      <c r="AUZ46">
        <v>376.93</v>
      </c>
      <c r="AVA46">
        <v>251.61099999999999</v>
      </c>
      <c r="AVB46">
        <v>376.93</v>
      </c>
      <c r="AVC46">
        <v>251.124</v>
      </c>
      <c r="AVD46">
        <v>376.93</v>
      </c>
      <c r="AVE46">
        <v>250.636</v>
      </c>
      <c r="AVF46">
        <v>376.93</v>
      </c>
      <c r="AVG46">
        <v>250.149</v>
      </c>
      <c r="AVH46">
        <v>376.93</v>
      </c>
      <c r="AVI46">
        <v>249.661</v>
      </c>
      <c r="AVJ46">
        <v>376.93</v>
      </c>
      <c r="AVK46">
        <v>248.68600000000001</v>
      </c>
      <c r="AVL46">
        <v>376.93</v>
      </c>
      <c r="AVM46">
        <v>248.19800000000001</v>
      </c>
      <c r="AVN46">
        <v>376.93</v>
      </c>
      <c r="AVO46">
        <v>247.71</v>
      </c>
      <c r="AVP46">
        <v>376.93</v>
      </c>
      <c r="AVQ46">
        <v>247.22300000000001</v>
      </c>
      <c r="AVR46">
        <v>376.93</v>
      </c>
      <c r="AVS46">
        <v>246.24799999999999</v>
      </c>
      <c r="AVT46">
        <v>376.93</v>
      </c>
      <c r="AVU46">
        <v>245.76</v>
      </c>
      <c r="AVV46">
        <v>376.93</v>
      </c>
      <c r="AVW46">
        <v>245.27199999999999</v>
      </c>
      <c r="AVX46">
        <v>376.93</v>
      </c>
      <c r="AVY46">
        <v>244.785</v>
      </c>
      <c r="AVZ46">
        <v>376.93</v>
      </c>
      <c r="AWA46">
        <v>244.297</v>
      </c>
      <c r="AWB46">
        <v>376.93</v>
      </c>
      <c r="AWC46">
        <v>243.81</v>
      </c>
      <c r="AWD46">
        <v>376.93</v>
      </c>
      <c r="AWE46">
        <v>243.322</v>
      </c>
      <c r="AWF46">
        <v>376.93</v>
      </c>
      <c r="AWG46">
        <v>242.834</v>
      </c>
      <c r="AWH46">
        <v>376.93</v>
      </c>
      <c r="AWI46">
        <v>242.34700000000001</v>
      </c>
      <c r="AWJ46">
        <v>376.93</v>
      </c>
      <c r="AWK46">
        <v>241.85900000000001</v>
      </c>
      <c r="AWL46">
        <v>376.93</v>
      </c>
      <c r="AWM46">
        <v>241.37100000000001</v>
      </c>
      <c r="AWN46">
        <v>376.93</v>
      </c>
      <c r="AWO46">
        <v>240.88399999999999</v>
      </c>
      <c r="AWP46">
        <v>376.93</v>
      </c>
      <c r="AWQ46">
        <v>240.39599999999999</v>
      </c>
      <c r="AWR46">
        <v>376.93</v>
      </c>
      <c r="AWS46">
        <v>239.90899999999999</v>
      </c>
      <c r="AWT46">
        <v>376.93</v>
      </c>
      <c r="AWU46">
        <v>239.42099999999999</v>
      </c>
      <c r="AWV46">
        <v>376.93</v>
      </c>
      <c r="AWW46">
        <v>238.93299999999999</v>
      </c>
      <c r="AWX46">
        <v>376.93</v>
      </c>
      <c r="AWY46">
        <v>238.446</v>
      </c>
      <c r="AWZ46">
        <v>376.93</v>
      </c>
      <c r="AXA46">
        <v>237.958</v>
      </c>
      <c r="AXB46">
        <v>376.93</v>
      </c>
      <c r="AXC46">
        <v>237.47</v>
      </c>
      <c r="AXD46">
        <v>376.44200000000001</v>
      </c>
      <c r="AXE46">
        <v>236.983</v>
      </c>
      <c r="AXF46">
        <v>376.44200000000001</v>
      </c>
      <c r="AXG46">
        <v>236.495</v>
      </c>
      <c r="AXH46">
        <v>376.44200000000001</v>
      </c>
      <c r="AXI46">
        <v>236.00800000000001</v>
      </c>
      <c r="AXJ46">
        <v>375.95400000000001</v>
      </c>
      <c r="AXK46">
        <v>235.03200000000001</v>
      </c>
      <c r="AXL46">
        <v>375.46699999999998</v>
      </c>
      <c r="AXM46">
        <v>234.54499999999999</v>
      </c>
      <c r="AXN46">
        <v>375.46699999999998</v>
      </c>
      <c r="AXO46">
        <v>233.57</v>
      </c>
      <c r="AXP46">
        <v>374.97899999999998</v>
      </c>
      <c r="AXQ46">
        <v>233.08199999999999</v>
      </c>
      <c r="AXR46">
        <v>374.97899999999998</v>
      </c>
      <c r="AXS46">
        <v>232.59399999999999</v>
      </c>
      <c r="AXT46">
        <v>374.49099999999999</v>
      </c>
      <c r="AXU46">
        <v>232.107</v>
      </c>
      <c r="AXV46">
        <v>374.49099999999999</v>
      </c>
      <c r="AXW46">
        <v>231.619</v>
      </c>
      <c r="AXX46">
        <v>374.49099999999999</v>
      </c>
      <c r="AXY46">
        <v>231.131</v>
      </c>
      <c r="AXZ46">
        <v>374.00400000000002</v>
      </c>
      <c r="AYA46">
        <v>231.131</v>
      </c>
      <c r="AYB46">
        <v>373.51600000000002</v>
      </c>
      <c r="AYC46">
        <v>230.15600000000001</v>
      </c>
      <c r="AYD46">
        <v>373.51600000000002</v>
      </c>
      <c r="AYE46">
        <v>229.18100000000001</v>
      </c>
      <c r="AYF46">
        <v>373.029</v>
      </c>
      <c r="AYG46">
        <v>228.69300000000001</v>
      </c>
      <c r="AYH46">
        <v>372.541</v>
      </c>
      <c r="AYI46">
        <v>228.20599999999999</v>
      </c>
      <c r="AYJ46">
        <v>372.541</v>
      </c>
      <c r="AYK46">
        <v>227.23</v>
      </c>
      <c r="AYL46">
        <v>372.053</v>
      </c>
      <c r="AYM46">
        <v>226.74299999999999</v>
      </c>
      <c r="AYN46">
        <v>371.56599999999997</v>
      </c>
      <c r="AYO46">
        <v>225.768</v>
      </c>
      <c r="AYP46">
        <v>371.07799999999997</v>
      </c>
      <c r="AYQ46">
        <v>225.28</v>
      </c>
      <c r="AYR46">
        <v>370.59</v>
      </c>
      <c r="AYS46">
        <v>224.30500000000001</v>
      </c>
      <c r="AYT46">
        <v>370.10300000000001</v>
      </c>
      <c r="AYU46">
        <v>223.33</v>
      </c>
      <c r="AYV46">
        <v>369.61500000000001</v>
      </c>
      <c r="AYW46">
        <v>222.35400000000001</v>
      </c>
      <c r="AYX46">
        <v>369.12799999999999</v>
      </c>
      <c r="AYY46">
        <v>222.35400000000001</v>
      </c>
      <c r="AYZ46">
        <v>369.12799999999999</v>
      </c>
      <c r="AZA46">
        <v>221.86699999999999</v>
      </c>
      <c r="AZB46">
        <v>369.12799999999999</v>
      </c>
      <c r="AZC46">
        <v>221.37899999999999</v>
      </c>
      <c r="AZD46">
        <v>368.64</v>
      </c>
      <c r="AZE46">
        <v>220.89099999999999</v>
      </c>
      <c r="AZF46">
        <v>368.15199999999999</v>
      </c>
      <c r="AZG46">
        <v>220.404</v>
      </c>
      <c r="AZH46">
        <v>368.15199999999999</v>
      </c>
      <c r="AZI46">
        <v>219.916</v>
      </c>
      <c r="AZJ46">
        <v>367.66500000000002</v>
      </c>
      <c r="AZK46">
        <v>219.916</v>
      </c>
      <c r="AZL46">
        <v>367.17700000000002</v>
      </c>
      <c r="AZM46">
        <v>219.429</v>
      </c>
      <c r="AZN46">
        <v>367.17700000000002</v>
      </c>
      <c r="AZO46">
        <v>218.941</v>
      </c>
      <c r="AZP46">
        <v>366.69</v>
      </c>
      <c r="AZQ46">
        <v>218.453</v>
      </c>
      <c r="AZR46">
        <v>366.202</v>
      </c>
      <c r="AZS46">
        <v>217.96600000000001</v>
      </c>
      <c r="AZT46">
        <v>365.714</v>
      </c>
      <c r="AZU46">
        <v>217.47800000000001</v>
      </c>
      <c r="AZV46">
        <v>365.22699999999998</v>
      </c>
      <c r="AZW46">
        <v>217.47800000000001</v>
      </c>
      <c r="AZX46">
        <v>365.22699999999998</v>
      </c>
      <c r="AZY46">
        <v>216.99</v>
      </c>
      <c r="AZZ46">
        <v>364.73899999999998</v>
      </c>
      <c r="BAA46">
        <v>216.50299999999999</v>
      </c>
      <c r="BAB46">
        <v>363.76400000000001</v>
      </c>
      <c r="BAC46">
        <v>216.01499999999999</v>
      </c>
      <c r="BAD46">
        <v>363.27600000000001</v>
      </c>
      <c r="BAE46">
        <v>215.52799999999999</v>
      </c>
      <c r="BAF46">
        <v>362.78899999999999</v>
      </c>
      <c r="BAG46">
        <v>215.04</v>
      </c>
      <c r="BAH46">
        <v>362.30099999999999</v>
      </c>
      <c r="BAI46">
        <v>215.04</v>
      </c>
      <c r="BAJ46">
        <v>361.81299999999999</v>
      </c>
      <c r="BAK46">
        <v>214.55199999999999</v>
      </c>
      <c r="BAL46">
        <v>361.32600000000002</v>
      </c>
      <c r="BAM46">
        <v>214.55199999999999</v>
      </c>
      <c r="BAN46">
        <v>360.83800000000002</v>
      </c>
      <c r="BAO46">
        <v>214.065</v>
      </c>
      <c r="BAP46">
        <v>360.35</v>
      </c>
      <c r="BAQ46">
        <v>213.577</v>
      </c>
      <c r="BAR46">
        <v>359.863</v>
      </c>
      <c r="BAS46">
        <v>213.09</v>
      </c>
      <c r="BAT46">
        <v>359.375</v>
      </c>
      <c r="BAU46">
        <v>213.09</v>
      </c>
      <c r="BAV46">
        <v>358.88799999999998</v>
      </c>
      <c r="BAW46">
        <v>212.602</v>
      </c>
      <c r="BAX46">
        <v>358.88799999999998</v>
      </c>
      <c r="BAY46">
        <v>212.114</v>
      </c>
      <c r="BAZ46">
        <v>358.4</v>
      </c>
      <c r="BBA46">
        <v>212.114</v>
      </c>
      <c r="BBB46">
        <v>358.4</v>
      </c>
      <c r="BBC46">
        <v>211.62700000000001</v>
      </c>
      <c r="BBD46">
        <v>357.91199999999998</v>
      </c>
      <c r="BBE46">
        <v>211.62700000000001</v>
      </c>
      <c r="BBF46">
        <v>357.42500000000001</v>
      </c>
      <c r="BBG46">
        <v>211.13900000000001</v>
      </c>
      <c r="BBH46">
        <v>357.42500000000001</v>
      </c>
      <c r="BBI46">
        <v>210.65100000000001</v>
      </c>
      <c r="BBJ46">
        <v>356.93700000000001</v>
      </c>
      <c r="BBK46">
        <v>210.16399999999999</v>
      </c>
      <c r="BBL46">
        <v>356.93700000000001</v>
      </c>
      <c r="BBM46">
        <v>209.67599999999999</v>
      </c>
      <c r="BBN46">
        <v>356.45</v>
      </c>
      <c r="BBO46">
        <v>209.67599999999999</v>
      </c>
      <c r="BBP46">
        <v>356.45</v>
      </c>
      <c r="BBQ46">
        <v>209.18899999999999</v>
      </c>
      <c r="BBR46">
        <v>356.45</v>
      </c>
      <c r="BBS46">
        <v>208.70099999999999</v>
      </c>
      <c r="BBT46">
        <v>356.45</v>
      </c>
      <c r="BBU46">
        <v>208.21299999999999</v>
      </c>
      <c r="BBV46">
        <v>355.96199999999999</v>
      </c>
      <c r="BBW46">
        <v>208.21299999999999</v>
      </c>
      <c r="BBX46">
        <v>355.96199999999999</v>
      </c>
      <c r="BBY46">
        <v>207.726</v>
      </c>
      <c r="BBZ46">
        <v>355.47399999999999</v>
      </c>
      <c r="BCA46">
        <v>207.726</v>
      </c>
      <c r="BCB46">
        <v>355.47399999999999</v>
      </c>
      <c r="BCC46">
        <v>207.238</v>
      </c>
      <c r="BCD46">
        <v>355.47399999999999</v>
      </c>
      <c r="BCE46">
        <v>206.75</v>
      </c>
      <c r="BCF46">
        <v>355.47399999999999</v>
      </c>
      <c r="BCG46">
        <v>206.26300000000001</v>
      </c>
      <c r="BCH46">
        <v>354.98700000000002</v>
      </c>
      <c r="BCI46">
        <v>206.26300000000001</v>
      </c>
      <c r="BCJ46">
        <v>354.98700000000002</v>
      </c>
      <c r="BCK46">
        <v>205.77500000000001</v>
      </c>
      <c r="BCL46">
        <v>354.98700000000002</v>
      </c>
      <c r="BCM46">
        <v>205.28800000000001</v>
      </c>
      <c r="BCN46">
        <v>354.49900000000002</v>
      </c>
      <c r="BCO46">
        <v>204.8</v>
      </c>
      <c r="BCP46">
        <v>354.49900000000002</v>
      </c>
      <c r="BCQ46">
        <v>204.31200000000001</v>
      </c>
      <c r="BCR46">
        <v>354.01100000000002</v>
      </c>
      <c r="BCS46">
        <v>204.31200000000001</v>
      </c>
      <c r="BCT46">
        <v>354.01100000000002</v>
      </c>
      <c r="BCU46">
        <v>203.82499999999999</v>
      </c>
      <c r="BCV46">
        <v>354.01100000000002</v>
      </c>
      <c r="BCW46">
        <v>203.33699999999999</v>
      </c>
      <c r="BCX46">
        <v>354.01100000000002</v>
      </c>
      <c r="BCY46">
        <v>202.85</v>
      </c>
      <c r="BCZ46">
        <v>353.524</v>
      </c>
      <c r="BDA46">
        <v>202.85</v>
      </c>
      <c r="BDB46">
        <v>353.524</v>
      </c>
      <c r="BDC46">
        <v>202.36199999999999</v>
      </c>
      <c r="BDD46">
        <v>353.524</v>
      </c>
      <c r="BDE46">
        <v>201.874</v>
      </c>
      <c r="BDF46">
        <v>353.524</v>
      </c>
      <c r="BDG46">
        <v>201.387</v>
      </c>
      <c r="BDH46">
        <v>353.036</v>
      </c>
      <c r="BDI46">
        <v>201.387</v>
      </c>
      <c r="BDJ46">
        <v>353.036</v>
      </c>
      <c r="BDK46">
        <v>200.899</v>
      </c>
      <c r="BDL46">
        <v>353.036</v>
      </c>
      <c r="BDM46">
        <v>200.411</v>
      </c>
      <c r="BDN46">
        <v>352.54899999999998</v>
      </c>
      <c r="BDO46">
        <v>199.92400000000001</v>
      </c>
      <c r="BDP46">
        <v>352.06099999999998</v>
      </c>
      <c r="BDQ46">
        <v>199.43600000000001</v>
      </c>
      <c r="BDR46">
        <v>352.06099999999998</v>
      </c>
      <c r="BDS46">
        <v>198.94900000000001</v>
      </c>
      <c r="BDT46">
        <v>351.57299999999998</v>
      </c>
      <c r="BDU46">
        <v>198.94900000000001</v>
      </c>
      <c r="BDV46">
        <v>351.57299999999998</v>
      </c>
      <c r="BDW46">
        <v>198.46100000000001</v>
      </c>
      <c r="BDX46">
        <v>351.57299999999998</v>
      </c>
      <c r="BDY46">
        <v>197.97300000000001</v>
      </c>
      <c r="BDZ46">
        <v>351.08600000000001</v>
      </c>
      <c r="BEA46">
        <v>197.97300000000001</v>
      </c>
      <c r="BEB46">
        <v>351.08600000000001</v>
      </c>
      <c r="BEC46">
        <v>197.48599999999999</v>
      </c>
      <c r="BED46">
        <v>350.59800000000001</v>
      </c>
      <c r="BEE46">
        <v>197.48599999999999</v>
      </c>
      <c r="BEF46">
        <v>350.11</v>
      </c>
      <c r="BEG46">
        <v>197.48599999999999</v>
      </c>
      <c r="BEH46">
        <v>349.62299999999999</v>
      </c>
      <c r="BEI46">
        <v>197.48599999999999</v>
      </c>
      <c r="BEJ46">
        <v>336.94499999999999</v>
      </c>
      <c r="BEK46">
        <v>194.56</v>
      </c>
    </row>
    <row r="47" spans="6:1565" x14ac:dyDescent="0.25">
      <c r="F47" t="e">
        <f>Sheet1!H49&amp;" "&amp;Sheet1!#REF!&amp;" "&amp;Sheet1!#REF!&amp;" "&amp;Sheet1!#REF!&amp;" "&amp;Sheet1!#REF!</f>
        <v>#REF!</v>
      </c>
      <c r="G47" t="s">
        <v>417</v>
      </c>
      <c r="OL47">
        <v>315.00200000000001</v>
      </c>
      <c r="OM47">
        <v>456.899</v>
      </c>
      <c r="ON47">
        <v>315.49</v>
      </c>
      <c r="OO47">
        <v>456.899</v>
      </c>
      <c r="OP47">
        <v>315.49</v>
      </c>
      <c r="OQ47">
        <v>456.411</v>
      </c>
      <c r="OR47">
        <v>315.97699999999998</v>
      </c>
      <c r="OS47">
        <v>456.411</v>
      </c>
      <c r="OT47">
        <v>316.46499999999997</v>
      </c>
      <c r="OU47">
        <v>455.92399999999998</v>
      </c>
      <c r="OV47">
        <v>316.952</v>
      </c>
      <c r="OW47">
        <v>455.92399999999998</v>
      </c>
      <c r="OX47">
        <v>317.44</v>
      </c>
      <c r="OY47">
        <v>455.43599999999998</v>
      </c>
      <c r="OZ47">
        <v>317.44</v>
      </c>
      <c r="PA47">
        <v>454.94900000000001</v>
      </c>
      <c r="PB47">
        <v>317.928</v>
      </c>
      <c r="PC47">
        <v>454.94900000000001</v>
      </c>
      <c r="PD47">
        <v>318.41500000000002</v>
      </c>
      <c r="PE47">
        <v>454.94900000000001</v>
      </c>
      <c r="PF47">
        <v>318.41500000000002</v>
      </c>
      <c r="PG47">
        <v>454.46100000000001</v>
      </c>
      <c r="PH47">
        <v>318.90300000000002</v>
      </c>
      <c r="PI47">
        <v>454.46100000000001</v>
      </c>
      <c r="PJ47">
        <v>319.39</v>
      </c>
      <c r="PK47">
        <v>453.97300000000001</v>
      </c>
      <c r="PL47">
        <v>319.39</v>
      </c>
      <c r="PM47">
        <v>453.48599999999999</v>
      </c>
      <c r="PN47">
        <v>319.87799999999999</v>
      </c>
      <c r="PO47">
        <v>453.48599999999999</v>
      </c>
      <c r="PP47">
        <v>320.36599999999999</v>
      </c>
      <c r="PQ47">
        <v>453.48599999999999</v>
      </c>
      <c r="PR47">
        <v>320.85300000000001</v>
      </c>
      <c r="PS47">
        <v>453.48599999999999</v>
      </c>
      <c r="PT47">
        <v>320.85300000000001</v>
      </c>
      <c r="PU47">
        <v>452.99799999999999</v>
      </c>
      <c r="PV47">
        <v>321.34100000000001</v>
      </c>
      <c r="PW47">
        <v>452.99799999999999</v>
      </c>
      <c r="PX47">
        <v>321.82900000000001</v>
      </c>
      <c r="PY47">
        <v>452.99799999999999</v>
      </c>
      <c r="PZ47">
        <v>322.31599999999997</v>
      </c>
      <c r="QA47">
        <v>452.99799999999999</v>
      </c>
      <c r="QB47">
        <v>322.31599999999997</v>
      </c>
      <c r="QC47">
        <v>452.51</v>
      </c>
      <c r="QD47">
        <v>322.80399999999997</v>
      </c>
      <c r="QE47">
        <v>452.51</v>
      </c>
      <c r="QF47">
        <v>323.291</v>
      </c>
      <c r="QG47">
        <v>452.51</v>
      </c>
      <c r="QH47">
        <v>323.291</v>
      </c>
      <c r="QI47">
        <v>452.02300000000002</v>
      </c>
      <c r="QJ47">
        <v>323.779</v>
      </c>
      <c r="QK47">
        <v>451.53500000000003</v>
      </c>
      <c r="QL47">
        <v>324.267</v>
      </c>
      <c r="QM47">
        <v>451.53500000000003</v>
      </c>
      <c r="QN47">
        <v>324.75400000000002</v>
      </c>
      <c r="QO47">
        <v>451.048</v>
      </c>
      <c r="QP47">
        <v>325.24200000000002</v>
      </c>
      <c r="QQ47">
        <v>451.048</v>
      </c>
      <c r="QR47">
        <v>325.73</v>
      </c>
      <c r="QS47">
        <v>451.048</v>
      </c>
      <c r="QT47">
        <v>326.21699999999998</v>
      </c>
      <c r="QU47">
        <v>451.048</v>
      </c>
      <c r="QV47">
        <v>326.21699999999998</v>
      </c>
      <c r="QW47">
        <v>450.56</v>
      </c>
      <c r="QX47">
        <v>326.70499999999998</v>
      </c>
      <c r="QY47">
        <v>450.56</v>
      </c>
      <c r="QZ47">
        <v>327.19200000000001</v>
      </c>
      <c r="RA47">
        <v>450.072</v>
      </c>
      <c r="RB47">
        <v>327.68</v>
      </c>
      <c r="RC47">
        <v>450.072</v>
      </c>
      <c r="RD47">
        <v>328.16800000000001</v>
      </c>
      <c r="RE47">
        <v>449.58499999999998</v>
      </c>
      <c r="RF47">
        <v>328.65499999999997</v>
      </c>
      <c r="RG47">
        <v>449.58499999999998</v>
      </c>
      <c r="RH47">
        <v>329.14299999999997</v>
      </c>
      <c r="RI47">
        <v>449.58499999999998</v>
      </c>
      <c r="RJ47">
        <v>329.14299999999997</v>
      </c>
      <c r="RK47">
        <v>449.09699999999998</v>
      </c>
      <c r="RL47">
        <v>329.63</v>
      </c>
      <c r="RM47">
        <v>449.09699999999998</v>
      </c>
      <c r="RN47">
        <v>330.11799999999999</v>
      </c>
      <c r="RO47">
        <v>449.09699999999998</v>
      </c>
      <c r="RP47">
        <v>330.60599999999999</v>
      </c>
      <c r="RQ47">
        <v>448.61</v>
      </c>
      <c r="RR47">
        <v>331.09300000000002</v>
      </c>
      <c r="RS47">
        <v>448.12200000000001</v>
      </c>
      <c r="RT47">
        <v>331.58100000000002</v>
      </c>
      <c r="RU47">
        <v>448.12200000000001</v>
      </c>
      <c r="RV47">
        <v>331.58100000000002</v>
      </c>
      <c r="RW47">
        <v>447.63400000000001</v>
      </c>
      <c r="RX47">
        <v>332.06900000000002</v>
      </c>
      <c r="RY47">
        <v>447.63400000000001</v>
      </c>
      <c r="RZ47">
        <v>332.55599999999998</v>
      </c>
      <c r="SA47">
        <v>447.63400000000001</v>
      </c>
      <c r="SB47">
        <v>332.55599999999998</v>
      </c>
      <c r="SC47">
        <v>447.14699999999999</v>
      </c>
      <c r="SD47">
        <v>333.04399999999998</v>
      </c>
      <c r="SE47">
        <v>446.65899999999999</v>
      </c>
      <c r="SF47">
        <v>333.53100000000001</v>
      </c>
      <c r="SG47">
        <v>446.65899999999999</v>
      </c>
      <c r="SH47">
        <v>333.53100000000001</v>
      </c>
      <c r="SI47">
        <v>446.17099999999999</v>
      </c>
      <c r="SJ47">
        <v>334.01900000000001</v>
      </c>
      <c r="SK47">
        <v>446.17099999999999</v>
      </c>
      <c r="SL47">
        <v>334.50700000000001</v>
      </c>
      <c r="SM47">
        <v>445.68400000000003</v>
      </c>
      <c r="SN47">
        <v>334.99400000000003</v>
      </c>
      <c r="SO47">
        <v>445.19600000000003</v>
      </c>
      <c r="SP47">
        <v>335.48200000000003</v>
      </c>
      <c r="SQ47">
        <v>444.709</v>
      </c>
      <c r="SR47">
        <v>335.97</v>
      </c>
      <c r="SS47">
        <v>444.709</v>
      </c>
      <c r="ST47">
        <v>335.97</v>
      </c>
      <c r="SU47">
        <v>444.221</v>
      </c>
      <c r="SV47">
        <v>336.45699999999999</v>
      </c>
      <c r="SW47">
        <v>444.221</v>
      </c>
      <c r="SX47">
        <v>336.45699999999999</v>
      </c>
      <c r="SY47">
        <v>443.733</v>
      </c>
      <c r="SZ47">
        <v>336.94499999999999</v>
      </c>
      <c r="TA47">
        <v>443.733</v>
      </c>
      <c r="TB47">
        <v>336.94499999999999</v>
      </c>
      <c r="TC47">
        <v>443.24599999999998</v>
      </c>
      <c r="TD47">
        <v>336.94499999999999</v>
      </c>
      <c r="TE47">
        <v>442.75799999999998</v>
      </c>
      <c r="TF47">
        <v>337.43200000000002</v>
      </c>
      <c r="TG47">
        <v>442.75799999999998</v>
      </c>
      <c r="TH47">
        <v>337.92</v>
      </c>
      <c r="TI47">
        <v>442.75799999999998</v>
      </c>
      <c r="TJ47">
        <v>337.92</v>
      </c>
      <c r="TK47">
        <v>442.27</v>
      </c>
      <c r="TL47">
        <v>338.40800000000002</v>
      </c>
      <c r="TM47">
        <v>442.27</v>
      </c>
      <c r="TN47">
        <v>338.40800000000002</v>
      </c>
      <c r="TO47">
        <v>441.78300000000002</v>
      </c>
      <c r="TP47">
        <v>338.89499999999998</v>
      </c>
      <c r="TQ47">
        <v>441.78300000000002</v>
      </c>
      <c r="TR47">
        <v>339.38299999999998</v>
      </c>
      <c r="TS47">
        <v>441.29500000000002</v>
      </c>
      <c r="TT47">
        <v>339.87</v>
      </c>
      <c r="TU47">
        <v>441.29500000000002</v>
      </c>
      <c r="TV47">
        <v>339.87</v>
      </c>
      <c r="TW47">
        <v>440.80799999999999</v>
      </c>
      <c r="TX47">
        <v>340.358</v>
      </c>
      <c r="TY47">
        <v>440.80799999999999</v>
      </c>
      <c r="TZ47">
        <v>340.846</v>
      </c>
      <c r="UA47">
        <v>440.32</v>
      </c>
      <c r="UB47">
        <v>341.33300000000003</v>
      </c>
      <c r="UC47">
        <v>440.32</v>
      </c>
      <c r="UD47">
        <v>341.82100000000003</v>
      </c>
      <c r="UE47">
        <v>440.32</v>
      </c>
      <c r="UF47">
        <v>341.82100000000003</v>
      </c>
      <c r="UG47">
        <v>439.83199999999999</v>
      </c>
      <c r="UH47">
        <v>342.30900000000003</v>
      </c>
      <c r="UI47">
        <v>439.83199999999999</v>
      </c>
      <c r="UJ47">
        <v>342.30900000000003</v>
      </c>
      <c r="UK47">
        <v>439.34500000000003</v>
      </c>
      <c r="UL47">
        <v>342.79599999999999</v>
      </c>
      <c r="UM47">
        <v>439.34500000000003</v>
      </c>
      <c r="UN47">
        <v>343.28399999999999</v>
      </c>
      <c r="UO47">
        <v>439.34500000000003</v>
      </c>
      <c r="UP47">
        <v>343.28399999999999</v>
      </c>
      <c r="UQ47">
        <v>438.85700000000003</v>
      </c>
      <c r="UR47">
        <v>343.77100000000002</v>
      </c>
      <c r="US47">
        <v>438.85700000000003</v>
      </c>
      <c r="UT47">
        <v>344.25900000000001</v>
      </c>
      <c r="UU47">
        <v>438.85700000000003</v>
      </c>
      <c r="UV47">
        <v>344.74700000000001</v>
      </c>
      <c r="UW47">
        <v>438.37</v>
      </c>
      <c r="UX47">
        <v>345.23399999999998</v>
      </c>
      <c r="UY47">
        <v>437.88200000000001</v>
      </c>
      <c r="UZ47">
        <v>345.72199999999998</v>
      </c>
      <c r="VA47">
        <v>437.88200000000001</v>
      </c>
      <c r="VB47">
        <v>346.21</v>
      </c>
      <c r="VC47">
        <v>437.39400000000001</v>
      </c>
      <c r="VD47">
        <v>346.697</v>
      </c>
      <c r="VE47">
        <v>437.39400000000001</v>
      </c>
      <c r="VF47">
        <v>346.697</v>
      </c>
      <c r="VG47">
        <v>436.90699999999998</v>
      </c>
      <c r="VH47">
        <v>347.185</v>
      </c>
      <c r="VI47">
        <v>436.90699999999998</v>
      </c>
      <c r="VJ47">
        <v>347.67200000000003</v>
      </c>
      <c r="VK47">
        <v>436.90699999999998</v>
      </c>
      <c r="VL47">
        <v>347.67200000000003</v>
      </c>
      <c r="VM47">
        <v>436.41899999999998</v>
      </c>
      <c r="VN47">
        <v>348.16</v>
      </c>
      <c r="VO47">
        <v>436.41899999999998</v>
      </c>
      <c r="VP47">
        <v>348.16</v>
      </c>
      <c r="VQ47">
        <v>435.93099999999998</v>
      </c>
      <c r="VR47">
        <v>348.64800000000002</v>
      </c>
      <c r="VS47">
        <v>435.93099999999998</v>
      </c>
      <c r="VT47">
        <v>349.13499999999999</v>
      </c>
      <c r="VU47">
        <v>435.44400000000002</v>
      </c>
      <c r="VV47">
        <v>349.13499999999999</v>
      </c>
      <c r="VW47">
        <v>434.95600000000002</v>
      </c>
      <c r="VX47">
        <v>349.13499999999999</v>
      </c>
      <c r="VY47">
        <v>434.46899999999999</v>
      </c>
      <c r="VZ47">
        <v>349.62299999999999</v>
      </c>
      <c r="WA47">
        <v>434.46899999999999</v>
      </c>
      <c r="WB47">
        <v>349.62299999999999</v>
      </c>
      <c r="WC47">
        <v>433.98099999999999</v>
      </c>
      <c r="WD47">
        <v>350.11</v>
      </c>
      <c r="WE47">
        <v>433.98099999999999</v>
      </c>
      <c r="WF47">
        <v>350.11</v>
      </c>
      <c r="WG47">
        <v>433.49299999999999</v>
      </c>
      <c r="WH47">
        <v>350.11</v>
      </c>
      <c r="WI47">
        <v>433.00599999999997</v>
      </c>
      <c r="WJ47">
        <v>350.59800000000001</v>
      </c>
      <c r="WK47">
        <v>433.00599999999997</v>
      </c>
      <c r="WL47">
        <v>350.59800000000001</v>
      </c>
      <c r="WM47">
        <v>432.51799999999997</v>
      </c>
      <c r="WN47">
        <v>351.08600000000001</v>
      </c>
      <c r="WO47">
        <v>432.51799999999997</v>
      </c>
      <c r="WP47">
        <v>351.08600000000001</v>
      </c>
      <c r="WQ47">
        <v>432.03</v>
      </c>
      <c r="WR47">
        <v>351.57299999999998</v>
      </c>
      <c r="WS47">
        <v>432.03</v>
      </c>
      <c r="WT47">
        <v>351.57299999999998</v>
      </c>
      <c r="WU47">
        <v>431.54300000000001</v>
      </c>
      <c r="WV47">
        <v>351.57299999999998</v>
      </c>
      <c r="WW47">
        <v>431.05500000000001</v>
      </c>
      <c r="WX47">
        <v>352.06099999999998</v>
      </c>
      <c r="WY47">
        <v>430.56799999999998</v>
      </c>
      <c r="WZ47">
        <v>352.54899999999998</v>
      </c>
      <c r="XA47">
        <v>430.56799999999998</v>
      </c>
      <c r="XB47">
        <v>352.54899999999998</v>
      </c>
      <c r="XC47">
        <v>430.08</v>
      </c>
      <c r="XD47">
        <v>352.54899999999998</v>
      </c>
      <c r="XE47">
        <v>429.59199999999998</v>
      </c>
      <c r="XF47">
        <v>353.036</v>
      </c>
      <c r="XG47">
        <v>429.59199999999998</v>
      </c>
      <c r="XH47">
        <v>353.036</v>
      </c>
      <c r="XI47">
        <v>429.10500000000002</v>
      </c>
      <c r="XJ47">
        <v>353.524</v>
      </c>
      <c r="XK47">
        <v>429.10500000000002</v>
      </c>
      <c r="XL47">
        <v>353.524</v>
      </c>
      <c r="XM47">
        <v>428.61700000000002</v>
      </c>
      <c r="XN47">
        <v>354.01100000000002</v>
      </c>
      <c r="XO47">
        <v>428.61700000000002</v>
      </c>
      <c r="XP47">
        <v>354.49900000000002</v>
      </c>
      <c r="XQ47">
        <v>428.13</v>
      </c>
      <c r="XR47">
        <v>354.49900000000002</v>
      </c>
      <c r="XS47">
        <v>427.642</v>
      </c>
      <c r="XT47">
        <v>354.98700000000002</v>
      </c>
      <c r="XU47">
        <v>427.642</v>
      </c>
      <c r="XV47">
        <v>354.98700000000002</v>
      </c>
      <c r="XW47">
        <v>427.154</v>
      </c>
      <c r="XX47">
        <v>355.47399999999999</v>
      </c>
      <c r="XY47">
        <v>427.154</v>
      </c>
      <c r="XZ47">
        <v>355.47399999999999</v>
      </c>
      <c r="YA47">
        <v>426.66699999999997</v>
      </c>
      <c r="YB47">
        <v>355.96199999999999</v>
      </c>
      <c r="YC47">
        <v>426.66699999999997</v>
      </c>
      <c r="YD47">
        <v>355.96199999999999</v>
      </c>
      <c r="YE47">
        <v>426.17899999999997</v>
      </c>
      <c r="YF47">
        <v>356.45</v>
      </c>
      <c r="YG47">
        <v>426.17899999999997</v>
      </c>
      <c r="YH47">
        <v>356.93700000000001</v>
      </c>
      <c r="YI47">
        <v>425.69099999999997</v>
      </c>
      <c r="YJ47">
        <v>357.42500000000001</v>
      </c>
      <c r="YK47">
        <v>425.20400000000001</v>
      </c>
      <c r="YL47">
        <v>357.91199999999998</v>
      </c>
      <c r="YM47">
        <v>425.20400000000001</v>
      </c>
      <c r="YN47">
        <v>357.91199999999998</v>
      </c>
      <c r="YO47">
        <v>424.71600000000001</v>
      </c>
      <c r="YP47">
        <v>358.4</v>
      </c>
      <c r="YQ47">
        <v>424.71600000000001</v>
      </c>
      <c r="YR47">
        <v>358.4</v>
      </c>
      <c r="YS47">
        <v>424.22899999999998</v>
      </c>
      <c r="YT47">
        <v>358.88799999999998</v>
      </c>
      <c r="YU47">
        <v>423.74099999999999</v>
      </c>
      <c r="YV47">
        <v>358.88799999999998</v>
      </c>
      <c r="YW47">
        <v>423.25299999999999</v>
      </c>
      <c r="YX47">
        <v>359.375</v>
      </c>
      <c r="YY47">
        <v>422.76600000000002</v>
      </c>
      <c r="YZ47">
        <v>359.863</v>
      </c>
      <c r="ZA47">
        <v>422.27800000000002</v>
      </c>
      <c r="ZB47">
        <v>359.863</v>
      </c>
      <c r="ZC47">
        <v>421.79</v>
      </c>
      <c r="ZD47">
        <v>359.863</v>
      </c>
      <c r="ZE47">
        <v>421.303</v>
      </c>
      <c r="ZF47">
        <v>360.35</v>
      </c>
      <c r="ZG47">
        <v>420.815</v>
      </c>
      <c r="ZH47">
        <v>360.35</v>
      </c>
      <c r="ZI47">
        <v>420.32799999999997</v>
      </c>
      <c r="ZJ47">
        <v>360.35</v>
      </c>
      <c r="ZK47">
        <v>419.84</v>
      </c>
      <c r="ZL47">
        <v>360.83800000000002</v>
      </c>
      <c r="ZM47">
        <v>419.84</v>
      </c>
      <c r="ZN47">
        <v>361.32600000000002</v>
      </c>
      <c r="ZO47">
        <v>419.35199999999998</v>
      </c>
      <c r="ZP47">
        <v>361.32600000000002</v>
      </c>
      <c r="ZQ47">
        <v>418.86500000000001</v>
      </c>
      <c r="ZR47">
        <v>361.32600000000002</v>
      </c>
      <c r="ZS47">
        <v>418.37700000000001</v>
      </c>
      <c r="ZT47">
        <v>361.81299999999999</v>
      </c>
      <c r="ZU47">
        <v>418.37700000000001</v>
      </c>
      <c r="ZV47">
        <v>361.81299999999999</v>
      </c>
      <c r="ZW47">
        <v>417.89</v>
      </c>
      <c r="ZX47">
        <v>362.30099999999999</v>
      </c>
      <c r="ZY47">
        <v>417.40199999999999</v>
      </c>
      <c r="ZZ47">
        <v>362.78899999999999</v>
      </c>
      <c r="AAA47">
        <v>416.91399999999999</v>
      </c>
      <c r="AAB47">
        <v>363.27600000000001</v>
      </c>
      <c r="AAC47">
        <v>416.42700000000002</v>
      </c>
      <c r="AAD47">
        <v>363.76400000000001</v>
      </c>
      <c r="AAE47">
        <v>415.93900000000002</v>
      </c>
      <c r="AAF47">
        <v>363.76400000000001</v>
      </c>
      <c r="AAG47">
        <v>415.45100000000002</v>
      </c>
      <c r="AAH47">
        <v>364.25099999999998</v>
      </c>
      <c r="AAI47">
        <v>414.964</v>
      </c>
      <c r="AAJ47">
        <v>364.73899999999998</v>
      </c>
      <c r="AAK47">
        <v>414.964</v>
      </c>
      <c r="AAL47">
        <v>364.73899999999998</v>
      </c>
      <c r="AAM47">
        <v>414.476</v>
      </c>
      <c r="AAN47">
        <v>364.73899999999998</v>
      </c>
      <c r="AAO47">
        <v>413.98899999999998</v>
      </c>
      <c r="AAP47">
        <v>365.22699999999998</v>
      </c>
      <c r="AAQ47">
        <v>413.98899999999998</v>
      </c>
      <c r="AAR47">
        <v>365.22699999999998</v>
      </c>
      <c r="AAS47">
        <v>413.50099999999998</v>
      </c>
      <c r="AAT47">
        <v>365.714</v>
      </c>
      <c r="AAU47">
        <v>413.50099999999998</v>
      </c>
      <c r="AAV47">
        <v>365.714</v>
      </c>
      <c r="AAW47">
        <v>413.01299999999998</v>
      </c>
      <c r="AAX47">
        <v>366.202</v>
      </c>
      <c r="AAY47">
        <v>413.01299999999998</v>
      </c>
      <c r="AAZ47">
        <v>366.202</v>
      </c>
      <c r="ABA47">
        <v>412.52600000000001</v>
      </c>
      <c r="ABB47">
        <v>366.69</v>
      </c>
      <c r="ABC47">
        <v>412.52600000000001</v>
      </c>
      <c r="ABD47">
        <v>366.69</v>
      </c>
      <c r="ABE47">
        <v>412.03800000000001</v>
      </c>
      <c r="ABF47">
        <v>367.17700000000002</v>
      </c>
      <c r="ABG47">
        <v>412.03800000000001</v>
      </c>
      <c r="ABH47">
        <v>367.17700000000002</v>
      </c>
      <c r="ABI47">
        <v>411.55</v>
      </c>
      <c r="ABJ47">
        <v>367.66500000000002</v>
      </c>
      <c r="ABK47">
        <v>411.55</v>
      </c>
      <c r="ABL47">
        <v>368.15199999999999</v>
      </c>
      <c r="ABM47">
        <v>411.55</v>
      </c>
      <c r="ABN47">
        <v>367.17700000000002</v>
      </c>
      <c r="ABO47">
        <v>404.23599999999999</v>
      </c>
    </row>
    <row r="48" spans="6:1565" x14ac:dyDescent="0.25">
      <c r="F48" t="e">
        <f>Sheet1!H50&amp;" "&amp;Sheet1!#REF!&amp;" "&amp;Sheet1!#REF!&amp;" "&amp;Sheet1!#REF!&amp;" "&amp;Sheet1!#REF!</f>
        <v>#REF!</v>
      </c>
      <c r="G48" t="s">
        <v>418</v>
      </c>
    </row>
    <row r="49" spans="6:4179" x14ac:dyDescent="0.25">
      <c r="F49" t="e">
        <f>Sheet1!H51&amp;" "&amp;Sheet1!#REF!&amp;" "&amp;Sheet1!#REF!&amp;" "&amp;Sheet1!#REF!&amp;" "&amp;Sheet1!#REF!</f>
        <v>#REF!</v>
      </c>
      <c r="G49" t="s">
        <v>419</v>
      </c>
    </row>
    <row r="50" spans="6:4179" x14ac:dyDescent="0.25">
      <c r="F50" t="e">
        <f>Sheet1!H52&amp;" "&amp;Sheet1!#REF!&amp;" "&amp;Sheet1!#REF!&amp;" "&amp;Sheet1!#REF!&amp;" "&amp;Sheet1!#REF!</f>
        <v>#REF!</v>
      </c>
      <c r="G50" t="s">
        <v>420</v>
      </c>
      <c r="OL50">
        <v>211.62700000000001</v>
      </c>
      <c r="OM50">
        <v>199.92400000000001</v>
      </c>
      <c r="ON50">
        <v>211.62700000000001</v>
      </c>
      <c r="OO50">
        <v>198.94900000000001</v>
      </c>
      <c r="OP50">
        <v>212.114</v>
      </c>
      <c r="OQ50">
        <v>198.46100000000001</v>
      </c>
      <c r="OR50">
        <v>212.114</v>
      </c>
      <c r="OS50">
        <v>197.48599999999999</v>
      </c>
      <c r="OT50">
        <v>212.602</v>
      </c>
      <c r="OU50">
        <v>197.48599999999999</v>
      </c>
      <c r="OV50">
        <v>212.602</v>
      </c>
      <c r="OW50">
        <v>196.99799999999999</v>
      </c>
      <c r="OX50">
        <v>212.602</v>
      </c>
      <c r="OY50">
        <v>196.51</v>
      </c>
      <c r="OZ50">
        <v>212.602</v>
      </c>
      <c r="PA50">
        <v>196.023</v>
      </c>
      <c r="PB50">
        <v>213.09</v>
      </c>
      <c r="PC50">
        <v>195.535</v>
      </c>
      <c r="PD50">
        <v>213.577</v>
      </c>
      <c r="PE50">
        <v>195.535</v>
      </c>
      <c r="PF50">
        <v>213.577</v>
      </c>
      <c r="PG50">
        <v>195.048</v>
      </c>
      <c r="PH50">
        <v>213.577</v>
      </c>
      <c r="PI50">
        <v>194.56</v>
      </c>
      <c r="PJ50">
        <v>214.065</v>
      </c>
      <c r="PK50">
        <v>194.072</v>
      </c>
      <c r="PL50">
        <v>214.065</v>
      </c>
      <c r="PM50">
        <v>193.58500000000001</v>
      </c>
      <c r="PN50">
        <v>214.55199999999999</v>
      </c>
      <c r="PO50">
        <v>193.09700000000001</v>
      </c>
      <c r="PP50">
        <v>215.04</v>
      </c>
      <c r="PQ50">
        <v>193.09700000000001</v>
      </c>
      <c r="PR50">
        <v>215.04</v>
      </c>
      <c r="PS50">
        <v>192.61</v>
      </c>
      <c r="PT50">
        <v>215.04</v>
      </c>
      <c r="PU50">
        <v>192.12200000000001</v>
      </c>
      <c r="PV50">
        <v>215.52799999999999</v>
      </c>
      <c r="PW50">
        <v>191.63399999999999</v>
      </c>
      <c r="PX50">
        <v>216.01499999999999</v>
      </c>
      <c r="PY50">
        <v>190.65899999999999</v>
      </c>
      <c r="PZ50">
        <v>216.50299999999999</v>
      </c>
      <c r="QA50">
        <v>190.65899999999999</v>
      </c>
      <c r="QB50">
        <v>216.50299999999999</v>
      </c>
      <c r="QC50">
        <v>190.17099999999999</v>
      </c>
      <c r="QD50">
        <v>216.99</v>
      </c>
      <c r="QE50">
        <v>189.684</v>
      </c>
      <c r="QF50">
        <v>216.99</v>
      </c>
      <c r="QG50">
        <v>189.196</v>
      </c>
      <c r="QH50">
        <v>217.47800000000001</v>
      </c>
      <c r="QI50">
        <v>188.709</v>
      </c>
      <c r="QJ50">
        <v>217.96600000000001</v>
      </c>
      <c r="QK50">
        <v>188.709</v>
      </c>
      <c r="QL50">
        <v>217.96600000000001</v>
      </c>
      <c r="QM50">
        <v>188.221</v>
      </c>
      <c r="QN50">
        <v>217.96600000000001</v>
      </c>
      <c r="QO50">
        <v>187.733</v>
      </c>
      <c r="QP50">
        <v>218.453</v>
      </c>
      <c r="QQ50">
        <v>187.733</v>
      </c>
      <c r="QR50">
        <v>218.453</v>
      </c>
      <c r="QS50">
        <v>187.24600000000001</v>
      </c>
      <c r="QT50">
        <v>218.453</v>
      </c>
      <c r="QU50">
        <v>186.75800000000001</v>
      </c>
      <c r="QV50">
        <v>218.941</v>
      </c>
      <c r="QW50">
        <v>186.27</v>
      </c>
      <c r="QX50">
        <v>219.429</v>
      </c>
      <c r="QY50">
        <v>186.27</v>
      </c>
      <c r="QZ50">
        <v>219.429</v>
      </c>
      <c r="RA50">
        <v>185.78299999999999</v>
      </c>
      <c r="RB50">
        <v>219.916</v>
      </c>
      <c r="RC50">
        <v>185.29499999999999</v>
      </c>
      <c r="RD50">
        <v>219.916</v>
      </c>
      <c r="RE50">
        <v>184.80799999999999</v>
      </c>
      <c r="RF50">
        <v>220.404</v>
      </c>
      <c r="RG50">
        <v>184.32</v>
      </c>
      <c r="RH50">
        <v>220.89099999999999</v>
      </c>
      <c r="RI50">
        <v>183.345</v>
      </c>
      <c r="RJ50">
        <v>221.37899999999999</v>
      </c>
      <c r="RK50">
        <v>182.37</v>
      </c>
      <c r="RL50">
        <v>221.37899999999999</v>
      </c>
      <c r="RM50">
        <v>181.88200000000001</v>
      </c>
      <c r="RN50">
        <v>221.86699999999999</v>
      </c>
      <c r="RO50">
        <v>181.88200000000001</v>
      </c>
      <c r="RP50">
        <v>221.86699999999999</v>
      </c>
      <c r="RQ50">
        <v>181.39400000000001</v>
      </c>
      <c r="RR50">
        <v>222.35400000000001</v>
      </c>
      <c r="RS50">
        <v>181.39400000000001</v>
      </c>
      <c r="RT50">
        <v>222.35400000000001</v>
      </c>
      <c r="RU50">
        <v>180.90700000000001</v>
      </c>
      <c r="RV50">
        <v>222.35400000000001</v>
      </c>
      <c r="RW50">
        <v>180.41900000000001</v>
      </c>
      <c r="RX50">
        <v>222.84200000000001</v>
      </c>
      <c r="RY50">
        <v>179.93100000000001</v>
      </c>
      <c r="RZ50">
        <v>222.84200000000001</v>
      </c>
      <c r="SA50">
        <v>178.95599999999999</v>
      </c>
      <c r="SB50">
        <v>223.33</v>
      </c>
      <c r="SC50">
        <v>178.95599999999999</v>
      </c>
      <c r="SD50">
        <v>223.33</v>
      </c>
      <c r="SE50">
        <v>178.46899999999999</v>
      </c>
      <c r="SF50">
        <v>223.81700000000001</v>
      </c>
      <c r="SG50">
        <v>177.98099999999999</v>
      </c>
      <c r="SH50">
        <v>223.81700000000001</v>
      </c>
      <c r="SI50">
        <v>177.49299999999999</v>
      </c>
      <c r="SJ50">
        <v>224.30500000000001</v>
      </c>
      <c r="SK50">
        <v>177.006</v>
      </c>
      <c r="SL50">
        <v>224.30500000000001</v>
      </c>
      <c r="SM50">
        <v>176.518</v>
      </c>
      <c r="SN50">
        <v>224.792</v>
      </c>
      <c r="SO50">
        <v>176.03</v>
      </c>
      <c r="SP50">
        <v>224.792</v>
      </c>
      <c r="SQ50">
        <v>175.54300000000001</v>
      </c>
      <c r="SR50">
        <v>225.28</v>
      </c>
      <c r="SS50">
        <v>175.05500000000001</v>
      </c>
      <c r="ST50">
        <v>225.28</v>
      </c>
      <c r="SU50">
        <v>174.56800000000001</v>
      </c>
      <c r="SV50">
        <v>225.28</v>
      </c>
      <c r="SW50">
        <v>174.08</v>
      </c>
      <c r="SX50">
        <v>225.28</v>
      </c>
      <c r="SY50">
        <v>173.59200000000001</v>
      </c>
      <c r="SZ50">
        <v>225.768</v>
      </c>
      <c r="TA50">
        <v>173.59200000000001</v>
      </c>
      <c r="TB50">
        <v>225.768</v>
      </c>
      <c r="TC50">
        <v>172.61699999999999</v>
      </c>
      <c r="TD50">
        <v>226.255</v>
      </c>
      <c r="TE50">
        <v>172.13</v>
      </c>
      <c r="TF50">
        <v>226.255</v>
      </c>
      <c r="TG50">
        <v>171.154</v>
      </c>
      <c r="TH50">
        <v>226.255</v>
      </c>
      <c r="TI50">
        <v>170.179</v>
      </c>
      <c r="TJ50">
        <v>226.255</v>
      </c>
      <c r="TK50">
        <v>169.691</v>
      </c>
      <c r="TL50">
        <v>226.255</v>
      </c>
      <c r="TM50">
        <v>169.20400000000001</v>
      </c>
      <c r="TN50">
        <v>226.255</v>
      </c>
      <c r="TO50">
        <v>168.71600000000001</v>
      </c>
      <c r="TP50">
        <v>226.255</v>
      </c>
      <c r="TQ50">
        <v>168.22900000000001</v>
      </c>
      <c r="TR50">
        <v>226.255</v>
      </c>
      <c r="TS50">
        <v>167.74100000000001</v>
      </c>
      <c r="TT50">
        <v>226.255</v>
      </c>
      <c r="TU50">
        <v>167.25299999999999</v>
      </c>
      <c r="TV50">
        <v>226.255</v>
      </c>
      <c r="TW50">
        <v>166.76599999999999</v>
      </c>
      <c r="TX50">
        <v>226.255</v>
      </c>
      <c r="TY50">
        <v>166.27799999999999</v>
      </c>
      <c r="TZ50">
        <v>226.255</v>
      </c>
      <c r="UA50">
        <v>165.303</v>
      </c>
      <c r="UB50">
        <v>226.255</v>
      </c>
      <c r="UC50">
        <v>164.815</v>
      </c>
      <c r="UD50">
        <v>226.255</v>
      </c>
      <c r="UE50">
        <v>164.328</v>
      </c>
      <c r="UF50">
        <v>226.255</v>
      </c>
      <c r="UG50">
        <v>163.84</v>
      </c>
      <c r="UH50">
        <v>226.255</v>
      </c>
      <c r="UI50">
        <v>163.352</v>
      </c>
      <c r="UJ50">
        <v>226.255</v>
      </c>
      <c r="UK50">
        <v>162.86500000000001</v>
      </c>
      <c r="UL50">
        <v>225.768</v>
      </c>
      <c r="UM50">
        <v>162.37700000000001</v>
      </c>
      <c r="UN50">
        <v>225.768</v>
      </c>
      <c r="UO50">
        <v>161.88999999999999</v>
      </c>
      <c r="UP50">
        <v>225.768</v>
      </c>
      <c r="UQ50">
        <v>161.40199999999999</v>
      </c>
      <c r="UR50">
        <v>225.28</v>
      </c>
      <c r="US50">
        <v>160.91399999999999</v>
      </c>
      <c r="UT50">
        <v>225.28</v>
      </c>
      <c r="UU50">
        <v>160.42699999999999</v>
      </c>
      <c r="UV50">
        <v>224.792</v>
      </c>
      <c r="UW50">
        <v>159.93899999999999</v>
      </c>
      <c r="UX50">
        <v>224.792</v>
      </c>
      <c r="UY50">
        <v>159.45099999999999</v>
      </c>
      <c r="UZ50">
        <v>224.792</v>
      </c>
      <c r="VA50">
        <v>158.964</v>
      </c>
      <c r="VB50">
        <v>224.30500000000001</v>
      </c>
      <c r="VC50">
        <v>158.964</v>
      </c>
      <c r="VD50">
        <v>224.30500000000001</v>
      </c>
      <c r="VE50">
        <v>158.476</v>
      </c>
      <c r="VF50">
        <v>224.30500000000001</v>
      </c>
      <c r="VG50">
        <v>157.989</v>
      </c>
      <c r="VH50">
        <v>223.81700000000001</v>
      </c>
      <c r="VI50">
        <v>157.989</v>
      </c>
      <c r="VJ50">
        <v>223.81700000000001</v>
      </c>
      <c r="VK50">
        <v>157.501</v>
      </c>
      <c r="VL50">
        <v>223.81700000000001</v>
      </c>
      <c r="VM50">
        <v>157.01300000000001</v>
      </c>
      <c r="VN50">
        <v>223.81700000000001</v>
      </c>
      <c r="VO50">
        <v>156.52600000000001</v>
      </c>
      <c r="VP50">
        <v>223.33</v>
      </c>
      <c r="VQ50">
        <v>156.52600000000001</v>
      </c>
      <c r="VR50">
        <v>223.33</v>
      </c>
      <c r="VS50">
        <v>155.55000000000001</v>
      </c>
      <c r="VT50">
        <v>222.84200000000001</v>
      </c>
      <c r="VU50">
        <v>155.55000000000001</v>
      </c>
      <c r="VV50">
        <v>222.84200000000001</v>
      </c>
      <c r="VW50">
        <v>155.06299999999999</v>
      </c>
      <c r="VX50">
        <v>222.84200000000001</v>
      </c>
      <c r="VY50">
        <v>154.57499999999999</v>
      </c>
      <c r="VZ50">
        <v>222.35400000000001</v>
      </c>
      <c r="WA50">
        <v>154.08799999999999</v>
      </c>
      <c r="WB50">
        <v>222.35400000000001</v>
      </c>
      <c r="WC50">
        <v>153.6</v>
      </c>
      <c r="WD50">
        <v>221.86699999999999</v>
      </c>
      <c r="WE50">
        <v>153.11199999999999</v>
      </c>
      <c r="WF50">
        <v>221.37899999999999</v>
      </c>
      <c r="WG50">
        <v>153.11199999999999</v>
      </c>
      <c r="WH50">
        <v>221.37899999999999</v>
      </c>
      <c r="WI50">
        <v>152.137</v>
      </c>
      <c r="WJ50">
        <v>220.89099999999999</v>
      </c>
      <c r="WK50">
        <v>152.137</v>
      </c>
      <c r="WL50">
        <v>220.89099999999999</v>
      </c>
      <c r="WM50">
        <v>151.65</v>
      </c>
      <c r="WN50">
        <v>220.89099999999999</v>
      </c>
      <c r="WO50">
        <v>151.16200000000001</v>
      </c>
      <c r="WP50">
        <v>220.404</v>
      </c>
      <c r="WQ50">
        <v>151.16200000000001</v>
      </c>
      <c r="WR50">
        <v>220.404</v>
      </c>
      <c r="WS50">
        <v>150.67400000000001</v>
      </c>
      <c r="WT50">
        <v>213.577</v>
      </c>
      <c r="WU50">
        <v>157.989</v>
      </c>
    </row>
    <row r="51" spans="6:4179" x14ac:dyDescent="0.25">
      <c r="F51" t="e">
        <f>Sheet1!H53&amp;" "&amp;Sheet1!#REF!&amp;" "&amp;Sheet1!#REF!&amp;" "&amp;Sheet1!#REF!&amp;" "&amp;Sheet1!#REF!</f>
        <v>#REF!</v>
      </c>
      <c r="G51" t="s">
        <v>421</v>
      </c>
      <c r="OL51">
        <v>245.27199999999999</v>
      </c>
      <c r="OM51">
        <v>421.303</v>
      </c>
      <c r="ON51">
        <v>245.27199999999999</v>
      </c>
      <c r="OO51">
        <v>421.79</v>
      </c>
      <c r="OP51">
        <v>244.785</v>
      </c>
      <c r="OQ51">
        <v>421.79</v>
      </c>
      <c r="OR51">
        <v>244.785</v>
      </c>
      <c r="OS51">
        <v>422.27800000000002</v>
      </c>
      <c r="OT51">
        <v>244.785</v>
      </c>
      <c r="OU51">
        <v>422.76600000000002</v>
      </c>
      <c r="OV51">
        <v>244.785</v>
      </c>
      <c r="OW51">
        <v>423.25299999999999</v>
      </c>
      <c r="OX51">
        <v>244.297</v>
      </c>
      <c r="OY51">
        <v>423.25299999999999</v>
      </c>
      <c r="OZ51">
        <v>244.297</v>
      </c>
      <c r="PA51">
        <v>423.74099999999999</v>
      </c>
      <c r="PB51">
        <v>244.297</v>
      </c>
      <c r="PC51">
        <v>424.22899999999998</v>
      </c>
      <c r="PD51">
        <v>244.297</v>
      </c>
      <c r="PE51">
        <v>424.71600000000001</v>
      </c>
      <c r="PF51">
        <v>244.297</v>
      </c>
      <c r="PG51">
        <v>425.20400000000001</v>
      </c>
      <c r="PH51">
        <v>243.81</v>
      </c>
      <c r="PI51">
        <v>425.20400000000001</v>
      </c>
      <c r="PJ51">
        <v>243.81</v>
      </c>
      <c r="PK51">
        <v>425.69099999999997</v>
      </c>
      <c r="PL51">
        <v>243.81</v>
      </c>
      <c r="PM51">
        <v>426.17899999999997</v>
      </c>
      <c r="PN51">
        <v>243.81</v>
      </c>
      <c r="PO51">
        <v>426.66699999999997</v>
      </c>
      <c r="PP51">
        <v>243.81</v>
      </c>
      <c r="PQ51">
        <v>427.154</v>
      </c>
      <c r="PR51">
        <v>243.322</v>
      </c>
      <c r="PS51">
        <v>427.154</v>
      </c>
      <c r="PT51">
        <v>243.322</v>
      </c>
      <c r="PU51">
        <v>427.642</v>
      </c>
      <c r="PV51">
        <v>243.322</v>
      </c>
      <c r="PW51">
        <v>428.13</v>
      </c>
      <c r="PX51">
        <v>242.834</v>
      </c>
      <c r="PY51">
        <v>428.61700000000002</v>
      </c>
      <c r="PZ51">
        <v>242.834</v>
      </c>
      <c r="QA51">
        <v>429.10500000000002</v>
      </c>
      <c r="QB51">
        <v>242.34700000000001</v>
      </c>
      <c r="QC51">
        <v>429.10500000000002</v>
      </c>
      <c r="QD51">
        <v>242.34700000000001</v>
      </c>
      <c r="QE51">
        <v>429.59199999999998</v>
      </c>
      <c r="QF51">
        <v>241.85900000000001</v>
      </c>
      <c r="QG51">
        <v>429.59199999999998</v>
      </c>
      <c r="QH51">
        <v>241.85900000000001</v>
      </c>
      <c r="QI51">
        <v>430.08</v>
      </c>
      <c r="QJ51">
        <v>241.37100000000001</v>
      </c>
      <c r="QK51">
        <v>430.08</v>
      </c>
      <c r="QL51">
        <v>240.88399999999999</v>
      </c>
      <c r="QM51">
        <v>430.08</v>
      </c>
      <c r="QN51">
        <v>240.88399999999999</v>
      </c>
      <c r="QO51">
        <v>430.56799999999998</v>
      </c>
      <c r="QP51">
        <v>240.39599999999999</v>
      </c>
      <c r="QQ51">
        <v>430.56799999999998</v>
      </c>
      <c r="QR51">
        <v>239.90899999999999</v>
      </c>
      <c r="QS51">
        <v>430.56799999999998</v>
      </c>
      <c r="QT51">
        <v>239.42099999999999</v>
      </c>
      <c r="QU51">
        <v>430.56799999999998</v>
      </c>
      <c r="QV51">
        <v>238.93299999999999</v>
      </c>
      <c r="QW51">
        <v>430.56799999999998</v>
      </c>
      <c r="QX51">
        <v>238.93299999999999</v>
      </c>
      <c r="QY51">
        <v>431.05500000000001</v>
      </c>
      <c r="QZ51">
        <v>238.446</v>
      </c>
      <c r="RA51">
        <v>431.05500000000001</v>
      </c>
      <c r="RB51">
        <v>238.446</v>
      </c>
      <c r="RC51">
        <v>431.54300000000001</v>
      </c>
      <c r="RD51">
        <v>237.958</v>
      </c>
      <c r="RE51">
        <v>431.54300000000001</v>
      </c>
      <c r="RF51">
        <v>237.47</v>
      </c>
      <c r="RG51">
        <v>431.54300000000001</v>
      </c>
      <c r="RH51">
        <v>236.983</v>
      </c>
      <c r="RI51">
        <v>431.54300000000001</v>
      </c>
      <c r="RJ51">
        <v>236.983</v>
      </c>
      <c r="RK51">
        <v>432.03</v>
      </c>
      <c r="RL51">
        <v>236.495</v>
      </c>
      <c r="RM51">
        <v>432.03</v>
      </c>
      <c r="RN51">
        <v>236.00800000000001</v>
      </c>
      <c r="RO51">
        <v>432.03</v>
      </c>
      <c r="RP51">
        <v>235.52</v>
      </c>
      <c r="RQ51">
        <v>432.51799999999997</v>
      </c>
      <c r="RR51">
        <v>235.03200000000001</v>
      </c>
      <c r="RS51">
        <v>432.51799999999997</v>
      </c>
      <c r="RT51">
        <v>234.54499999999999</v>
      </c>
      <c r="RU51">
        <v>433.00599999999997</v>
      </c>
      <c r="RV51">
        <v>234.54499999999999</v>
      </c>
      <c r="RW51">
        <v>433.49299999999999</v>
      </c>
      <c r="RX51">
        <v>234.54499999999999</v>
      </c>
      <c r="RY51">
        <v>433.98099999999999</v>
      </c>
      <c r="RZ51">
        <v>234.54499999999999</v>
      </c>
      <c r="SA51">
        <v>434.46899999999999</v>
      </c>
      <c r="SB51">
        <v>234.54499999999999</v>
      </c>
      <c r="SC51">
        <v>434.95600000000002</v>
      </c>
      <c r="SD51">
        <v>234.05699999999999</v>
      </c>
      <c r="SE51">
        <v>434.95600000000002</v>
      </c>
      <c r="SF51">
        <v>234.05699999999999</v>
      </c>
      <c r="SG51">
        <v>435.44400000000002</v>
      </c>
      <c r="SH51">
        <v>234.05699999999999</v>
      </c>
      <c r="SI51">
        <v>435.93099999999998</v>
      </c>
      <c r="SJ51">
        <v>234.05699999999999</v>
      </c>
      <c r="SK51">
        <v>436.41899999999998</v>
      </c>
      <c r="SL51">
        <v>234.05699999999999</v>
      </c>
      <c r="SM51">
        <v>436.90699999999998</v>
      </c>
      <c r="SN51">
        <v>234.05699999999999</v>
      </c>
      <c r="SO51">
        <v>437.39400000000001</v>
      </c>
      <c r="SP51">
        <v>233.57</v>
      </c>
      <c r="SQ51">
        <v>437.39400000000001</v>
      </c>
      <c r="SR51">
        <v>233.08199999999999</v>
      </c>
      <c r="SS51">
        <v>437.39400000000001</v>
      </c>
      <c r="ST51">
        <v>232.59399999999999</v>
      </c>
      <c r="SU51">
        <v>437.39400000000001</v>
      </c>
      <c r="SV51">
        <v>232.107</v>
      </c>
      <c r="SW51">
        <v>437.39400000000001</v>
      </c>
      <c r="SX51">
        <v>231.619</v>
      </c>
      <c r="SY51">
        <v>437.39400000000001</v>
      </c>
      <c r="SZ51">
        <v>231.131</v>
      </c>
      <c r="TA51">
        <v>437.39400000000001</v>
      </c>
      <c r="TB51">
        <v>230.64400000000001</v>
      </c>
      <c r="TC51">
        <v>437.39400000000001</v>
      </c>
      <c r="TD51">
        <v>230.15600000000001</v>
      </c>
      <c r="TE51">
        <v>437.39400000000001</v>
      </c>
      <c r="TF51">
        <v>229.66900000000001</v>
      </c>
      <c r="TG51">
        <v>437.39400000000001</v>
      </c>
      <c r="TH51">
        <v>229.18100000000001</v>
      </c>
      <c r="TI51">
        <v>437.39400000000001</v>
      </c>
      <c r="TJ51">
        <v>228.69300000000001</v>
      </c>
      <c r="TK51">
        <v>437.39400000000001</v>
      </c>
      <c r="TL51">
        <v>228.20599999999999</v>
      </c>
      <c r="TM51">
        <v>437.39400000000001</v>
      </c>
      <c r="TN51">
        <v>227.71799999999999</v>
      </c>
      <c r="TO51">
        <v>437.39400000000001</v>
      </c>
      <c r="TP51">
        <v>227.23</v>
      </c>
      <c r="TQ51">
        <v>437.39400000000001</v>
      </c>
      <c r="TR51">
        <v>226.74299999999999</v>
      </c>
      <c r="TS51">
        <v>437.39400000000001</v>
      </c>
      <c r="TT51">
        <v>226.255</v>
      </c>
      <c r="TU51">
        <v>437.39400000000001</v>
      </c>
      <c r="TV51">
        <v>225.768</v>
      </c>
      <c r="TW51">
        <v>437.39400000000001</v>
      </c>
      <c r="TX51">
        <v>225.28</v>
      </c>
      <c r="TY51">
        <v>437.39400000000001</v>
      </c>
      <c r="TZ51">
        <v>224.792</v>
      </c>
      <c r="UA51">
        <v>437.39400000000001</v>
      </c>
      <c r="UB51">
        <v>224.30500000000001</v>
      </c>
      <c r="UC51">
        <v>437.39400000000001</v>
      </c>
      <c r="UD51">
        <v>223.81700000000001</v>
      </c>
      <c r="UE51">
        <v>437.39400000000001</v>
      </c>
      <c r="UF51">
        <v>223.33</v>
      </c>
      <c r="UG51">
        <v>437.39400000000001</v>
      </c>
      <c r="UH51">
        <v>222.84200000000001</v>
      </c>
      <c r="UI51">
        <v>437.39400000000001</v>
      </c>
      <c r="UJ51">
        <v>222.35400000000001</v>
      </c>
      <c r="UK51">
        <v>437.39400000000001</v>
      </c>
      <c r="UL51">
        <v>221.37899999999999</v>
      </c>
      <c r="UM51">
        <v>437.39400000000001</v>
      </c>
      <c r="UN51">
        <v>220.89099999999999</v>
      </c>
      <c r="UO51">
        <v>437.39400000000001</v>
      </c>
      <c r="UP51">
        <v>220.404</v>
      </c>
      <c r="UQ51">
        <v>437.39400000000001</v>
      </c>
      <c r="UR51">
        <v>219.916</v>
      </c>
      <c r="US51">
        <v>437.39400000000001</v>
      </c>
      <c r="UT51">
        <v>219.429</v>
      </c>
      <c r="UU51">
        <v>437.39400000000001</v>
      </c>
      <c r="UV51">
        <v>218.941</v>
      </c>
      <c r="UW51">
        <v>437.39400000000001</v>
      </c>
      <c r="UX51">
        <v>218.453</v>
      </c>
      <c r="UY51">
        <v>437.39400000000001</v>
      </c>
      <c r="UZ51">
        <v>217.96600000000001</v>
      </c>
      <c r="VA51">
        <v>437.39400000000001</v>
      </c>
      <c r="VB51">
        <v>217.47800000000001</v>
      </c>
      <c r="VC51">
        <v>437.39400000000001</v>
      </c>
      <c r="VD51">
        <v>216.99</v>
      </c>
      <c r="VE51">
        <v>437.39400000000001</v>
      </c>
      <c r="VF51">
        <v>216.50299999999999</v>
      </c>
      <c r="VG51">
        <v>437.39400000000001</v>
      </c>
      <c r="VH51">
        <v>216.01499999999999</v>
      </c>
      <c r="VI51">
        <v>437.39400000000001</v>
      </c>
      <c r="VJ51">
        <v>216.01499999999999</v>
      </c>
      <c r="VK51">
        <v>436.90699999999998</v>
      </c>
      <c r="VL51">
        <v>215.52799999999999</v>
      </c>
      <c r="VM51">
        <v>436.90699999999998</v>
      </c>
      <c r="VN51">
        <v>215.04</v>
      </c>
      <c r="VO51">
        <v>436.90699999999998</v>
      </c>
      <c r="VP51">
        <v>214.55199999999999</v>
      </c>
      <c r="VQ51">
        <v>436.41899999999998</v>
      </c>
      <c r="VR51">
        <v>214.065</v>
      </c>
      <c r="VS51">
        <v>436.41899999999998</v>
      </c>
      <c r="VT51">
        <v>213.577</v>
      </c>
      <c r="VU51">
        <v>436.41899999999998</v>
      </c>
      <c r="VV51">
        <v>213.09</v>
      </c>
      <c r="VW51">
        <v>435.93099999999998</v>
      </c>
      <c r="VX51">
        <v>212.602</v>
      </c>
      <c r="VY51">
        <v>435.93099999999998</v>
      </c>
      <c r="VZ51">
        <v>212.602</v>
      </c>
      <c r="WA51">
        <v>435.44400000000002</v>
      </c>
      <c r="WB51">
        <v>212.114</v>
      </c>
      <c r="WC51">
        <v>435.44400000000002</v>
      </c>
      <c r="WD51">
        <v>211.62700000000001</v>
      </c>
      <c r="WE51">
        <v>434.95600000000002</v>
      </c>
      <c r="WF51">
        <v>211.62700000000001</v>
      </c>
      <c r="WG51">
        <v>434.46899999999999</v>
      </c>
      <c r="WH51">
        <v>211.13900000000001</v>
      </c>
      <c r="WI51">
        <v>434.46899999999999</v>
      </c>
      <c r="WJ51">
        <v>210.65100000000001</v>
      </c>
      <c r="WK51">
        <v>434.46899999999999</v>
      </c>
      <c r="WL51">
        <v>210.65100000000001</v>
      </c>
      <c r="WM51">
        <v>433.98099999999999</v>
      </c>
      <c r="WN51">
        <v>210.16399999999999</v>
      </c>
      <c r="WO51">
        <v>433.98099999999999</v>
      </c>
      <c r="WP51">
        <v>209.67599999999999</v>
      </c>
      <c r="WQ51">
        <v>433.49299999999999</v>
      </c>
      <c r="WR51">
        <v>209.18899999999999</v>
      </c>
      <c r="WS51">
        <v>433.49299999999999</v>
      </c>
      <c r="WT51">
        <v>208.70099999999999</v>
      </c>
      <c r="WU51">
        <v>433.00599999999997</v>
      </c>
      <c r="WV51">
        <v>208.21299999999999</v>
      </c>
      <c r="WW51">
        <v>433.00599999999997</v>
      </c>
      <c r="WX51">
        <v>207.726</v>
      </c>
      <c r="WY51">
        <v>433.00599999999997</v>
      </c>
      <c r="WZ51">
        <v>207.726</v>
      </c>
      <c r="XA51">
        <v>432.51799999999997</v>
      </c>
      <c r="XB51">
        <v>207.238</v>
      </c>
      <c r="XC51">
        <v>432.51799999999997</v>
      </c>
      <c r="XD51">
        <v>206.75</v>
      </c>
      <c r="XE51">
        <v>432.51799999999997</v>
      </c>
      <c r="XF51">
        <v>206.26300000000001</v>
      </c>
      <c r="XG51">
        <v>432.51799999999997</v>
      </c>
      <c r="XH51">
        <v>206.26300000000001</v>
      </c>
      <c r="XI51">
        <v>432.03</v>
      </c>
      <c r="XJ51">
        <v>205.77500000000001</v>
      </c>
      <c r="XK51">
        <v>432.03</v>
      </c>
      <c r="XL51">
        <v>205.28800000000001</v>
      </c>
      <c r="XM51">
        <v>432.03</v>
      </c>
      <c r="XN51">
        <v>204.8</v>
      </c>
      <c r="XO51">
        <v>432.03</v>
      </c>
      <c r="XP51">
        <v>204.8</v>
      </c>
      <c r="XQ51">
        <v>431.54300000000001</v>
      </c>
      <c r="XR51">
        <v>204.31200000000001</v>
      </c>
      <c r="XS51">
        <v>431.54300000000001</v>
      </c>
      <c r="XT51">
        <v>203.82499999999999</v>
      </c>
      <c r="XU51">
        <v>431.54300000000001</v>
      </c>
      <c r="XV51">
        <v>203.33699999999999</v>
      </c>
      <c r="XW51">
        <v>431.05500000000001</v>
      </c>
      <c r="XX51">
        <v>202.85</v>
      </c>
      <c r="XY51">
        <v>431.05500000000001</v>
      </c>
      <c r="XZ51">
        <v>202.36199999999999</v>
      </c>
      <c r="YA51">
        <v>431.05500000000001</v>
      </c>
      <c r="YB51">
        <v>201.874</v>
      </c>
      <c r="YC51">
        <v>431.05500000000001</v>
      </c>
      <c r="YD51">
        <v>201.387</v>
      </c>
      <c r="YE51">
        <v>430.56799999999998</v>
      </c>
      <c r="YF51">
        <v>200.899</v>
      </c>
      <c r="YG51">
        <v>430.56799999999998</v>
      </c>
      <c r="YH51">
        <v>200.411</v>
      </c>
      <c r="YI51">
        <v>430.56799999999998</v>
      </c>
      <c r="YJ51">
        <v>199.92400000000001</v>
      </c>
      <c r="YK51">
        <v>430.56799999999998</v>
      </c>
      <c r="YL51">
        <v>199.43600000000001</v>
      </c>
      <c r="YM51">
        <v>430.56799999999998</v>
      </c>
      <c r="YN51">
        <v>199.43600000000001</v>
      </c>
      <c r="YO51">
        <v>430.08</v>
      </c>
      <c r="YP51">
        <v>198.94900000000001</v>
      </c>
      <c r="YQ51">
        <v>430.08</v>
      </c>
      <c r="YR51">
        <v>198.46100000000001</v>
      </c>
      <c r="YS51">
        <v>430.08</v>
      </c>
      <c r="YT51">
        <v>198.46100000000001</v>
      </c>
      <c r="YU51">
        <v>429.59199999999998</v>
      </c>
      <c r="YV51">
        <v>197.97300000000001</v>
      </c>
      <c r="YW51">
        <v>429.59199999999998</v>
      </c>
      <c r="YX51">
        <v>197.48599999999999</v>
      </c>
      <c r="YY51">
        <v>429.59199999999998</v>
      </c>
      <c r="YZ51">
        <v>196.99799999999999</v>
      </c>
      <c r="ZA51">
        <v>429.10500000000002</v>
      </c>
      <c r="ZB51">
        <v>196.51</v>
      </c>
      <c r="ZC51">
        <v>429.10500000000002</v>
      </c>
      <c r="ZD51">
        <v>196.023</v>
      </c>
      <c r="ZE51">
        <v>428.61700000000002</v>
      </c>
      <c r="ZF51">
        <v>195.535</v>
      </c>
      <c r="ZG51">
        <v>428.61700000000002</v>
      </c>
      <c r="ZH51">
        <v>195.048</v>
      </c>
      <c r="ZI51">
        <v>428.61700000000002</v>
      </c>
      <c r="ZJ51">
        <v>195.048</v>
      </c>
      <c r="ZK51">
        <v>428.13</v>
      </c>
      <c r="ZL51">
        <v>194.56</v>
      </c>
      <c r="ZM51">
        <v>427.642</v>
      </c>
      <c r="ZN51">
        <v>194.072</v>
      </c>
      <c r="ZO51">
        <v>427.642</v>
      </c>
      <c r="ZP51">
        <v>193.58500000000001</v>
      </c>
      <c r="ZQ51">
        <v>427.154</v>
      </c>
      <c r="ZR51">
        <v>193.09700000000001</v>
      </c>
      <c r="ZS51">
        <v>427.154</v>
      </c>
      <c r="ZT51">
        <v>193.09700000000001</v>
      </c>
      <c r="ZU51">
        <v>426.66699999999997</v>
      </c>
      <c r="ZV51">
        <v>193.09700000000001</v>
      </c>
      <c r="ZW51">
        <v>426.17899999999997</v>
      </c>
      <c r="ZX51">
        <v>192.61</v>
      </c>
      <c r="ZY51">
        <v>426.17899999999997</v>
      </c>
      <c r="ZZ51">
        <v>192.61</v>
      </c>
      <c r="AAA51">
        <v>425.69099999999997</v>
      </c>
      <c r="AAB51">
        <v>192.12200000000001</v>
      </c>
      <c r="AAC51">
        <v>425.69099999999997</v>
      </c>
      <c r="AAD51">
        <v>191.63399999999999</v>
      </c>
      <c r="AAE51">
        <v>425.69099999999997</v>
      </c>
      <c r="AAF51">
        <v>191.63399999999999</v>
      </c>
      <c r="AAG51">
        <v>425.20400000000001</v>
      </c>
      <c r="AAH51">
        <v>191.14699999999999</v>
      </c>
      <c r="AAI51">
        <v>425.20400000000001</v>
      </c>
      <c r="AAJ51">
        <v>190.65899999999999</v>
      </c>
      <c r="AAK51">
        <v>424.71600000000001</v>
      </c>
      <c r="AAL51">
        <v>190.17099999999999</v>
      </c>
      <c r="AAM51">
        <v>424.71600000000001</v>
      </c>
      <c r="AAN51">
        <v>189.684</v>
      </c>
      <c r="AAO51">
        <v>424.22899999999998</v>
      </c>
      <c r="AAP51">
        <v>189.196</v>
      </c>
      <c r="AAQ51">
        <v>424.22899999999998</v>
      </c>
      <c r="AAR51">
        <v>188.709</v>
      </c>
      <c r="AAS51">
        <v>423.74099999999999</v>
      </c>
      <c r="AAT51">
        <v>188.221</v>
      </c>
      <c r="AAU51">
        <v>423.74099999999999</v>
      </c>
      <c r="AAV51">
        <v>188.221</v>
      </c>
      <c r="AAW51">
        <v>423.25299999999999</v>
      </c>
      <c r="AAX51">
        <v>187.733</v>
      </c>
      <c r="AAY51">
        <v>423.25299999999999</v>
      </c>
      <c r="AAZ51">
        <v>187.733</v>
      </c>
      <c r="ABA51">
        <v>422.76600000000002</v>
      </c>
      <c r="ABB51">
        <v>187.24600000000001</v>
      </c>
      <c r="ABC51">
        <v>422.76600000000002</v>
      </c>
      <c r="ABD51">
        <v>186.75800000000001</v>
      </c>
      <c r="ABE51">
        <v>422.76600000000002</v>
      </c>
      <c r="ABF51">
        <v>186.75800000000001</v>
      </c>
      <c r="ABG51">
        <v>422.27800000000002</v>
      </c>
      <c r="ABH51">
        <v>186.27</v>
      </c>
      <c r="ABI51">
        <v>422.27800000000002</v>
      </c>
      <c r="ABJ51">
        <v>185.78299999999999</v>
      </c>
      <c r="ABK51">
        <v>422.27800000000002</v>
      </c>
      <c r="ABL51">
        <v>185.29499999999999</v>
      </c>
      <c r="ABM51">
        <v>421.79</v>
      </c>
      <c r="ABN51">
        <v>184.80799999999999</v>
      </c>
      <c r="ABO51">
        <v>421.79</v>
      </c>
      <c r="ABP51">
        <v>184.32</v>
      </c>
      <c r="ABQ51">
        <v>421.303</v>
      </c>
      <c r="ABR51">
        <v>183.83199999999999</v>
      </c>
      <c r="ABS51">
        <v>421.303</v>
      </c>
      <c r="ABT51">
        <v>183.83199999999999</v>
      </c>
      <c r="ABU51">
        <v>420.815</v>
      </c>
      <c r="ABV51">
        <v>183.345</v>
      </c>
      <c r="ABW51">
        <v>420.815</v>
      </c>
      <c r="ABX51">
        <v>182.857</v>
      </c>
      <c r="ABY51">
        <v>420.815</v>
      </c>
      <c r="ABZ51">
        <v>182.37</v>
      </c>
      <c r="ACA51">
        <v>420.32799999999997</v>
      </c>
      <c r="ACB51">
        <v>182.37</v>
      </c>
      <c r="ACC51">
        <v>419.84</v>
      </c>
      <c r="ACD51">
        <v>181.88200000000001</v>
      </c>
      <c r="ACE51">
        <v>419.84</v>
      </c>
      <c r="ACF51">
        <v>181.39400000000001</v>
      </c>
      <c r="ACG51">
        <v>419.84</v>
      </c>
      <c r="ACH51">
        <v>180.90700000000001</v>
      </c>
      <c r="ACI51">
        <v>419.35199999999998</v>
      </c>
      <c r="ACJ51">
        <v>180.41900000000001</v>
      </c>
      <c r="ACK51">
        <v>419.35199999999998</v>
      </c>
      <c r="ACL51">
        <v>180.41900000000001</v>
      </c>
      <c r="ACM51">
        <v>418.86500000000001</v>
      </c>
      <c r="ACN51">
        <v>179.93100000000001</v>
      </c>
      <c r="ACO51">
        <v>418.86500000000001</v>
      </c>
      <c r="ACP51">
        <v>179.93100000000001</v>
      </c>
      <c r="ACQ51">
        <v>418.37700000000001</v>
      </c>
      <c r="ACR51">
        <v>179.44399999999999</v>
      </c>
      <c r="ACS51">
        <v>418.37700000000001</v>
      </c>
      <c r="ACT51">
        <v>179.44399999999999</v>
      </c>
      <c r="ACU51">
        <v>417.89</v>
      </c>
      <c r="ACV51">
        <v>178.95599999999999</v>
      </c>
      <c r="ACW51">
        <v>417.89</v>
      </c>
      <c r="ACX51">
        <v>178.46899999999999</v>
      </c>
      <c r="ACY51">
        <v>417.40199999999999</v>
      </c>
      <c r="ACZ51">
        <v>177.98099999999999</v>
      </c>
      <c r="ADA51">
        <v>416.91399999999999</v>
      </c>
      <c r="ADB51">
        <v>177.49299999999999</v>
      </c>
      <c r="ADC51">
        <v>416.42700000000002</v>
      </c>
      <c r="ADD51">
        <v>177.006</v>
      </c>
      <c r="ADE51">
        <v>415.93900000000002</v>
      </c>
      <c r="ADF51">
        <v>177.006</v>
      </c>
      <c r="ADG51">
        <v>415.45100000000002</v>
      </c>
      <c r="ADH51">
        <v>176.518</v>
      </c>
      <c r="ADI51">
        <v>415.45100000000002</v>
      </c>
      <c r="ADJ51">
        <v>176.518</v>
      </c>
      <c r="ADK51">
        <v>414.964</v>
      </c>
      <c r="ADL51">
        <v>176.03</v>
      </c>
      <c r="ADM51">
        <v>414.964</v>
      </c>
      <c r="ADN51">
        <v>176.03</v>
      </c>
      <c r="ADO51">
        <v>414.476</v>
      </c>
      <c r="ADP51">
        <v>175.54300000000001</v>
      </c>
      <c r="ADQ51">
        <v>414.476</v>
      </c>
      <c r="ADR51">
        <v>175.54300000000001</v>
      </c>
      <c r="ADS51">
        <v>413.98899999999998</v>
      </c>
      <c r="ADT51">
        <v>175.54300000000001</v>
      </c>
      <c r="ADU51">
        <v>413.50099999999998</v>
      </c>
      <c r="ADV51">
        <v>175.05500000000001</v>
      </c>
      <c r="ADW51">
        <v>413.01299999999998</v>
      </c>
      <c r="ADX51">
        <v>175.05500000000001</v>
      </c>
      <c r="ADY51">
        <v>412.52600000000001</v>
      </c>
      <c r="ADZ51">
        <v>174.56800000000001</v>
      </c>
      <c r="AEA51">
        <v>412.52600000000001</v>
      </c>
      <c r="AEB51">
        <v>174.56800000000001</v>
      </c>
      <c r="AEC51">
        <v>412.03800000000001</v>
      </c>
      <c r="AED51">
        <v>174.08</v>
      </c>
      <c r="AEE51">
        <v>412.03800000000001</v>
      </c>
      <c r="AEF51">
        <v>174.08</v>
      </c>
      <c r="AEG51">
        <v>411.55</v>
      </c>
      <c r="AEH51">
        <v>174.08</v>
      </c>
      <c r="AEI51">
        <v>411.06299999999999</v>
      </c>
      <c r="AEJ51">
        <v>173.59200000000001</v>
      </c>
      <c r="AEK51">
        <v>411.06299999999999</v>
      </c>
      <c r="AEL51">
        <v>173.59200000000001</v>
      </c>
      <c r="AEM51">
        <v>410.57499999999999</v>
      </c>
      <c r="AEN51">
        <v>173.10499999999999</v>
      </c>
      <c r="AEO51">
        <v>410.57499999999999</v>
      </c>
      <c r="AEP51">
        <v>173.10499999999999</v>
      </c>
      <c r="AEQ51">
        <v>410.08800000000002</v>
      </c>
      <c r="AER51">
        <v>173.10499999999999</v>
      </c>
      <c r="AES51">
        <v>409.6</v>
      </c>
      <c r="AET51">
        <v>172.61699999999999</v>
      </c>
      <c r="AEU51">
        <v>409.11200000000002</v>
      </c>
      <c r="AEV51">
        <v>172.13</v>
      </c>
      <c r="AEW51">
        <v>409.11200000000002</v>
      </c>
      <c r="AEX51">
        <v>172.13</v>
      </c>
      <c r="AEY51">
        <v>408.625</v>
      </c>
      <c r="AEZ51">
        <v>171.642</v>
      </c>
      <c r="AFA51">
        <v>408.137</v>
      </c>
      <c r="AFB51">
        <v>171.642</v>
      </c>
      <c r="AFC51">
        <v>407.65</v>
      </c>
      <c r="AFD51">
        <v>171.154</v>
      </c>
      <c r="AFE51">
        <v>407.65</v>
      </c>
      <c r="AFF51">
        <v>171.154</v>
      </c>
      <c r="AFG51">
        <v>407.16199999999998</v>
      </c>
      <c r="AFH51">
        <v>170.667</v>
      </c>
      <c r="AFI51">
        <v>407.16199999999998</v>
      </c>
      <c r="AFJ51">
        <v>170.667</v>
      </c>
      <c r="AFK51">
        <v>406.67399999999998</v>
      </c>
      <c r="AFL51">
        <v>170.179</v>
      </c>
      <c r="AFM51">
        <v>406.18700000000001</v>
      </c>
      <c r="AFN51">
        <v>170.179</v>
      </c>
      <c r="AFO51">
        <v>405.69900000000001</v>
      </c>
      <c r="AFP51">
        <v>169.691</v>
      </c>
      <c r="AFQ51">
        <v>405.69900000000001</v>
      </c>
      <c r="AFR51">
        <v>169.691</v>
      </c>
      <c r="AFS51">
        <v>405.21100000000001</v>
      </c>
      <c r="AFT51">
        <v>169.20400000000001</v>
      </c>
      <c r="AFU51">
        <v>404.72399999999999</v>
      </c>
      <c r="AFV51">
        <v>168.71600000000001</v>
      </c>
      <c r="AFW51">
        <v>404.23599999999999</v>
      </c>
      <c r="AFX51">
        <v>168.71600000000001</v>
      </c>
      <c r="AFY51">
        <v>403.74900000000002</v>
      </c>
      <c r="AFZ51">
        <v>168.22900000000001</v>
      </c>
      <c r="AGA51">
        <v>403.74900000000002</v>
      </c>
      <c r="AGB51">
        <v>168.22900000000001</v>
      </c>
      <c r="AGC51">
        <v>403.26100000000002</v>
      </c>
      <c r="AGD51">
        <v>168.22900000000001</v>
      </c>
      <c r="AGE51">
        <v>402.77300000000002</v>
      </c>
      <c r="AGF51">
        <v>167.74100000000001</v>
      </c>
      <c r="AGG51">
        <v>402.77300000000002</v>
      </c>
      <c r="AGH51">
        <v>167.25299999999999</v>
      </c>
      <c r="AGI51">
        <v>402.286</v>
      </c>
      <c r="AGJ51">
        <v>167.25299999999999</v>
      </c>
      <c r="AGK51">
        <v>401.798</v>
      </c>
      <c r="AGL51">
        <v>166.76599999999999</v>
      </c>
      <c r="AGM51">
        <v>401.31</v>
      </c>
      <c r="AGN51">
        <v>166.76599999999999</v>
      </c>
      <c r="AGO51">
        <v>400.82299999999998</v>
      </c>
      <c r="AGP51">
        <v>166.27799999999999</v>
      </c>
      <c r="AGQ51">
        <v>400.33499999999998</v>
      </c>
      <c r="AGR51">
        <v>165.79</v>
      </c>
      <c r="AGS51">
        <v>399.84800000000001</v>
      </c>
      <c r="AGT51">
        <v>165.79</v>
      </c>
      <c r="AGU51">
        <v>399.36</v>
      </c>
      <c r="AGV51">
        <v>165.79</v>
      </c>
      <c r="AGW51">
        <v>398.87200000000001</v>
      </c>
      <c r="AGX51">
        <v>165.303</v>
      </c>
      <c r="AGY51">
        <v>398.87200000000001</v>
      </c>
      <c r="AGZ51">
        <v>165.303</v>
      </c>
      <c r="AHA51">
        <v>397.89699999999999</v>
      </c>
      <c r="AHB51">
        <v>164.815</v>
      </c>
      <c r="AHC51">
        <v>397.89699999999999</v>
      </c>
      <c r="AHD51">
        <v>164.815</v>
      </c>
      <c r="AHE51">
        <v>397.41</v>
      </c>
      <c r="AHF51">
        <v>164.328</v>
      </c>
      <c r="AHG51">
        <v>396.92200000000003</v>
      </c>
      <c r="AHH51">
        <v>164.328</v>
      </c>
      <c r="AHI51">
        <v>396.43400000000003</v>
      </c>
      <c r="AHJ51">
        <v>164.328</v>
      </c>
      <c r="AHK51">
        <v>395.947</v>
      </c>
      <c r="AHL51">
        <v>164.328</v>
      </c>
      <c r="AHM51">
        <v>395.459</v>
      </c>
      <c r="AHN51">
        <v>163.84</v>
      </c>
      <c r="AHO51">
        <v>395.459</v>
      </c>
      <c r="AHP51">
        <v>163.84</v>
      </c>
      <c r="AHQ51">
        <v>394.971</v>
      </c>
      <c r="AHR51">
        <v>163.352</v>
      </c>
      <c r="AHS51">
        <v>393.99599999999998</v>
      </c>
      <c r="AHT51">
        <v>163.352</v>
      </c>
      <c r="AHU51">
        <v>393.50900000000001</v>
      </c>
      <c r="AHV51">
        <v>162.86500000000001</v>
      </c>
      <c r="AHW51">
        <v>393.02100000000002</v>
      </c>
      <c r="AHX51">
        <v>162.86500000000001</v>
      </c>
      <c r="AHY51">
        <v>392.53300000000002</v>
      </c>
      <c r="AHZ51">
        <v>162.86500000000001</v>
      </c>
      <c r="AIA51">
        <v>392.04599999999999</v>
      </c>
      <c r="AIB51">
        <v>162.86500000000001</v>
      </c>
      <c r="AIC51">
        <v>391.55799999999999</v>
      </c>
      <c r="AID51">
        <v>162.37700000000001</v>
      </c>
      <c r="AIE51">
        <v>391.55799999999999</v>
      </c>
      <c r="AIF51">
        <v>162.37700000000001</v>
      </c>
      <c r="AIG51">
        <v>391.07</v>
      </c>
      <c r="AIH51">
        <v>162.37700000000001</v>
      </c>
      <c r="AII51">
        <v>390.58300000000003</v>
      </c>
      <c r="AIJ51">
        <v>162.37700000000001</v>
      </c>
      <c r="AIK51">
        <v>390.09500000000003</v>
      </c>
      <c r="AIL51">
        <v>161.88999999999999</v>
      </c>
      <c r="AIM51">
        <v>389.608</v>
      </c>
      <c r="AIN51">
        <v>161.88999999999999</v>
      </c>
      <c r="AIO51">
        <v>389.12</v>
      </c>
      <c r="AIP51">
        <v>161.40199999999999</v>
      </c>
      <c r="AIQ51">
        <v>388.63200000000001</v>
      </c>
      <c r="AIR51">
        <v>161.40199999999999</v>
      </c>
      <c r="AIS51">
        <v>388.14499999999998</v>
      </c>
      <c r="AIT51">
        <v>160.91399999999999</v>
      </c>
      <c r="AIU51">
        <v>387.17</v>
      </c>
      <c r="AIV51">
        <v>160.91399999999999</v>
      </c>
      <c r="AIW51">
        <v>386.68200000000002</v>
      </c>
      <c r="AIX51">
        <v>160.42699999999999</v>
      </c>
      <c r="AIY51">
        <v>386.68200000000002</v>
      </c>
      <c r="AIZ51">
        <v>160.42699999999999</v>
      </c>
      <c r="AJA51">
        <v>386.19400000000002</v>
      </c>
      <c r="AJB51">
        <v>160.42699999999999</v>
      </c>
      <c r="AJC51">
        <v>385.70699999999999</v>
      </c>
      <c r="AJD51">
        <v>160.42699999999999</v>
      </c>
      <c r="AJE51">
        <v>385.21899999999999</v>
      </c>
      <c r="AJF51">
        <v>159.93899999999999</v>
      </c>
      <c r="AJG51">
        <v>384.73099999999999</v>
      </c>
      <c r="AJH51">
        <v>159.93899999999999</v>
      </c>
      <c r="AJI51">
        <v>384.24400000000003</v>
      </c>
      <c r="AJJ51">
        <v>159.45099999999999</v>
      </c>
      <c r="AJK51">
        <v>384.24400000000003</v>
      </c>
      <c r="AJL51">
        <v>159.45099999999999</v>
      </c>
      <c r="AJM51">
        <v>383.75599999999997</v>
      </c>
      <c r="AJN51">
        <v>159.45099999999999</v>
      </c>
      <c r="AJO51">
        <v>383.26900000000001</v>
      </c>
      <c r="AJP51">
        <v>158.964</v>
      </c>
      <c r="AJQ51">
        <v>382.78100000000001</v>
      </c>
      <c r="AJR51">
        <v>158.476</v>
      </c>
      <c r="AJS51">
        <v>382.78100000000001</v>
      </c>
      <c r="AJT51">
        <v>158.476</v>
      </c>
      <c r="AJU51">
        <v>382.29300000000001</v>
      </c>
      <c r="AJV51">
        <v>157.989</v>
      </c>
      <c r="AJW51">
        <v>382.29300000000001</v>
      </c>
      <c r="AJX51">
        <v>157.989</v>
      </c>
      <c r="AJY51">
        <v>381.80599999999998</v>
      </c>
      <c r="AJZ51">
        <v>157.501</v>
      </c>
      <c r="AKA51">
        <v>381.80599999999998</v>
      </c>
      <c r="AKB51">
        <v>157.501</v>
      </c>
      <c r="AKC51">
        <v>381.31799999999998</v>
      </c>
      <c r="AKD51">
        <v>157.01300000000001</v>
      </c>
      <c r="AKE51">
        <v>381.31799999999998</v>
      </c>
      <c r="AKF51">
        <v>157.01300000000001</v>
      </c>
      <c r="AKG51">
        <v>380.83</v>
      </c>
      <c r="AKH51">
        <v>156.52600000000001</v>
      </c>
      <c r="AKI51">
        <v>380.34300000000002</v>
      </c>
      <c r="AKJ51">
        <v>156.03800000000001</v>
      </c>
      <c r="AKK51">
        <v>380.34300000000002</v>
      </c>
      <c r="AKL51">
        <v>156.03800000000001</v>
      </c>
      <c r="AKM51">
        <v>379.85500000000002</v>
      </c>
      <c r="AKN51">
        <v>156.03800000000001</v>
      </c>
      <c r="AKO51">
        <v>379.36799999999999</v>
      </c>
      <c r="AKP51">
        <v>155.55000000000001</v>
      </c>
      <c r="AKQ51">
        <v>379.36799999999999</v>
      </c>
      <c r="AKR51">
        <v>155.06299999999999</v>
      </c>
      <c r="AKS51">
        <v>379.36799999999999</v>
      </c>
      <c r="AKT51">
        <v>155.06299999999999</v>
      </c>
      <c r="AKU51">
        <v>378.88</v>
      </c>
      <c r="AKV51">
        <v>154.57499999999999</v>
      </c>
      <c r="AKW51">
        <v>378.88</v>
      </c>
      <c r="AKX51">
        <v>154.57499999999999</v>
      </c>
      <c r="AKY51">
        <v>378.392</v>
      </c>
      <c r="AKZ51">
        <v>154.08799999999999</v>
      </c>
      <c r="ALA51">
        <v>378.392</v>
      </c>
      <c r="ALB51">
        <v>154.08799999999999</v>
      </c>
      <c r="ALC51">
        <v>377.90499999999997</v>
      </c>
      <c r="ALD51">
        <v>153.6</v>
      </c>
      <c r="ALE51">
        <v>377.90499999999997</v>
      </c>
      <c r="ALF51">
        <v>153.6</v>
      </c>
      <c r="ALG51">
        <v>377.41699999999997</v>
      </c>
      <c r="ALH51">
        <v>153.11199999999999</v>
      </c>
      <c r="ALI51">
        <v>376.93</v>
      </c>
      <c r="ALJ51">
        <v>153.11199999999999</v>
      </c>
      <c r="ALK51">
        <v>376.44200000000001</v>
      </c>
      <c r="ALL51">
        <v>152.625</v>
      </c>
      <c r="ALM51">
        <v>375.95400000000001</v>
      </c>
      <c r="ALN51">
        <v>152.625</v>
      </c>
      <c r="ALO51">
        <v>375.46699999999998</v>
      </c>
      <c r="ALP51">
        <v>152.137</v>
      </c>
      <c r="ALQ51">
        <v>375.46699999999998</v>
      </c>
      <c r="ALR51">
        <v>152.137</v>
      </c>
      <c r="ALS51">
        <v>374.97899999999998</v>
      </c>
      <c r="ALT51">
        <v>151.65</v>
      </c>
      <c r="ALU51">
        <v>374.97899999999998</v>
      </c>
      <c r="ALV51">
        <v>151.65</v>
      </c>
      <c r="ALW51">
        <v>374.49099999999999</v>
      </c>
      <c r="ALX51">
        <v>151.65</v>
      </c>
      <c r="ALY51">
        <v>374.00400000000002</v>
      </c>
      <c r="ALZ51">
        <v>151.16200000000001</v>
      </c>
      <c r="AMA51">
        <v>374.00400000000002</v>
      </c>
      <c r="AMB51">
        <v>151.16200000000001</v>
      </c>
      <c r="AMC51">
        <v>373.51600000000002</v>
      </c>
      <c r="AMD51">
        <v>151.16200000000001</v>
      </c>
      <c r="AME51">
        <v>373.029</v>
      </c>
      <c r="AMF51">
        <v>151.16200000000001</v>
      </c>
      <c r="AMG51">
        <v>372.541</v>
      </c>
      <c r="AMH51">
        <v>150.67400000000001</v>
      </c>
      <c r="AMI51">
        <v>372.053</v>
      </c>
      <c r="AMJ51">
        <v>150.67400000000001</v>
      </c>
      <c r="AMK51">
        <v>371.56599999999997</v>
      </c>
      <c r="AML51">
        <v>150.67400000000001</v>
      </c>
      <c r="AMM51">
        <v>371.07799999999997</v>
      </c>
      <c r="AMN51">
        <v>150.67400000000001</v>
      </c>
      <c r="AMO51">
        <v>370.59</v>
      </c>
      <c r="AMP51">
        <v>150.18700000000001</v>
      </c>
      <c r="AMQ51">
        <v>370.59</v>
      </c>
      <c r="AMR51">
        <v>150.18700000000001</v>
      </c>
      <c r="AMS51">
        <v>370.10300000000001</v>
      </c>
      <c r="AMT51">
        <v>150.18700000000001</v>
      </c>
      <c r="AMU51">
        <v>369.61500000000001</v>
      </c>
      <c r="AMV51">
        <v>150.18700000000001</v>
      </c>
      <c r="AMW51">
        <v>369.12799999999999</v>
      </c>
      <c r="AMX51">
        <v>150.18700000000001</v>
      </c>
      <c r="AMY51">
        <v>368.64</v>
      </c>
      <c r="AMZ51">
        <v>149.69900000000001</v>
      </c>
      <c r="ANA51">
        <v>367.66500000000002</v>
      </c>
      <c r="ANB51">
        <v>149.69900000000001</v>
      </c>
      <c r="ANC51">
        <v>367.17700000000002</v>
      </c>
      <c r="AND51">
        <v>149.69900000000001</v>
      </c>
      <c r="ANE51">
        <v>366.69</v>
      </c>
      <c r="ANF51">
        <v>149.69900000000001</v>
      </c>
      <c r="ANG51">
        <v>366.202</v>
      </c>
      <c r="ANH51">
        <v>149.21100000000001</v>
      </c>
      <c r="ANI51">
        <v>365.714</v>
      </c>
      <c r="ANJ51">
        <v>149.21100000000001</v>
      </c>
      <c r="ANK51">
        <v>365.22699999999998</v>
      </c>
      <c r="ANL51">
        <v>149.21100000000001</v>
      </c>
      <c r="ANM51">
        <v>364.73899999999998</v>
      </c>
      <c r="ANN51">
        <v>148.72399999999999</v>
      </c>
      <c r="ANO51">
        <v>364.73899999999998</v>
      </c>
      <c r="ANP51">
        <v>148.72399999999999</v>
      </c>
      <c r="ANQ51">
        <v>364.25099999999998</v>
      </c>
      <c r="ANR51">
        <v>148.72399999999999</v>
      </c>
      <c r="ANS51">
        <v>363.76400000000001</v>
      </c>
      <c r="ANT51">
        <v>148.23599999999999</v>
      </c>
      <c r="ANU51">
        <v>363.27600000000001</v>
      </c>
      <c r="ANV51">
        <v>148.23599999999999</v>
      </c>
      <c r="ANW51">
        <v>362.78899999999999</v>
      </c>
      <c r="ANX51">
        <v>148.23599999999999</v>
      </c>
      <c r="ANY51">
        <v>362.30099999999999</v>
      </c>
      <c r="ANZ51">
        <v>148.23599999999999</v>
      </c>
      <c r="AOA51">
        <v>361.81299999999999</v>
      </c>
      <c r="AOB51">
        <v>147.749</v>
      </c>
      <c r="AOC51">
        <v>361.81299999999999</v>
      </c>
      <c r="AOD51">
        <v>147.749</v>
      </c>
      <c r="AOE51">
        <v>361.32600000000002</v>
      </c>
      <c r="AOF51">
        <v>147.749</v>
      </c>
      <c r="AOG51">
        <v>360.83800000000002</v>
      </c>
      <c r="AOH51">
        <v>147.749</v>
      </c>
      <c r="AOI51">
        <v>360.35</v>
      </c>
      <c r="AOJ51">
        <v>147.261</v>
      </c>
      <c r="AOK51">
        <v>360.35</v>
      </c>
      <c r="AOL51">
        <v>147.261</v>
      </c>
      <c r="AOM51">
        <v>359.863</v>
      </c>
      <c r="AON51">
        <v>147.261</v>
      </c>
      <c r="AOO51">
        <v>359.375</v>
      </c>
      <c r="AOP51">
        <v>147.261</v>
      </c>
      <c r="AOQ51">
        <v>358.88799999999998</v>
      </c>
      <c r="AOR51">
        <v>147.261</v>
      </c>
      <c r="AOS51">
        <v>358.4</v>
      </c>
      <c r="AOT51">
        <v>147.261</v>
      </c>
      <c r="AOU51">
        <v>357.91199999999998</v>
      </c>
      <c r="AOV51">
        <v>146.773</v>
      </c>
      <c r="AOW51">
        <v>357.91199999999998</v>
      </c>
      <c r="AOX51">
        <v>146.773</v>
      </c>
      <c r="AOY51">
        <v>357.42500000000001</v>
      </c>
      <c r="AOZ51">
        <v>146.773</v>
      </c>
      <c r="APA51">
        <v>356.93700000000001</v>
      </c>
      <c r="APB51">
        <v>146.773</v>
      </c>
      <c r="APC51">
        <v>356.45</v>
      </c>
      <c r="APD51">
        <v>146.286</v>
      </c>
      <c r="APE51">
        <v>355.96199999999999</v>
      </c>
      <c r="APF51">
        <v>146.286</v>
      </c>
      <c r="APG51">
        <v>355.47399999999999</v>
      </c>
      <c r="APH51">
        <v>146.286</v>
      </c>
      <c r="API51">
        <v>354.98700000000002</v>
      </c>
      <c r="APJ51">
        <v>145.798</v>
      </c>
      <c r="APK51">
        <v>354.98700000000002</v>
      </c>
      <c r="APL51">
        <v>145.798</v>
      </c>
      <c r="APM51">
        <v>354.49900000000002</v>
      </c>
      <c r="APN51">
        <v>145.31</v>
      </c>
      <c r="APO51">
        <v>354.49900000000002</v>
      </c>
      <c r="APP51">
        <v>145.31</v>
      </c>
      <c r="APQ51">
        <v>354.01100000000002</v>
      </c>
      <c r="APR51">
        <v>145.31</v>
      </c>
      <c r="APS51">
        <v>353.524</v>
      </c>
      <c r="APT51">
        <v>144.82300000000001</v>
      </c>
      <c r="APU51">
        <v>353.524</v>
      </c>
      <c r="APV51">
        <v>144.82300000000001</v>
      </c>
      <c r="APW51">
        <v>353.036</v>
      </c>
      <c r="APX51">
        <v>144.82300000000001</v>
      </c>
      <c r="APY51">
        <v>352.54899999999998</v>
      </c>
      <c r="APZ51">
        <v>144.82300000000001</v>
      </c>
      <c r="AQA51">
        <v>352.06099999999998</v>
      </c>
      <c r="AQB51">
        <v>144.82300000000001</v>
      </c>
      <c r="AQC51">
        <v>351.57299999999998</v>
      </c>
      <c r="AQD51">
        <v>144.82300000000001</v>
      </c>
      <c r="AQE51">
        <v>351.08600000000001</v>
      </c>
      <c r="AQF51">
        <v>144.82300000000001</v>
      </c>
      <c r="AQG51">
        <v>350.59800000000001</v>
      </c>
      <c r="AQH51">
        <v>144.33500000000001</v>
      </c>
      <c r="AQI51">
        <v>350.11</v>
      </c>
      <c r="AQJ51">
        <v>144.33500000000001</v>
      </c>
      <c r="AQK51">
        <v>349.62299999999999</v>
      </c>
      <c r="AQL51">
        <v>144.33500000000001</v>
      </c>
      <c r="AQM51">
        <v>349.13499999999999</v>
      </c>
      <c r="AQN51">
        <v>144.33500000000001</v>
      </c>
      <c r="AQO51">
        <v>348.64800000000002</v>
      </c>
      <c r="AQP51">
        <v>144.33500000000001</v>
      </c>
      <c r="AQQ51">
        <v>348.16</v>
      </c>
      <c r="AQR51">
        <v>144.33500000000001</v>
      </c>
      <c r="AQS51">
        <v>347.67200000000003</v>
      </c>
      <c r="AQT51">
        <v>144.33500000000001</v>
      </c>
      <c r="AQU51">
        <v>347.185</v>
      </c>
      <c r="AQV51">
        <v>144.33500000000001</v>
      </c>
      <c r="AQW51">
        <v>346.697</v>
      </c>
      <c r="AQX51">
        <v>144.33500000000001</v>
      </c>
      <c r="AQY51">
        <v>346.21</v>
      </c>
      <c r="AQZ51">
        <v>144.33500000000001</v>
      </c>
      <c r="ARA51">
        <v>345.72199999999998</v>
      </c>
      <c r="ARB51">
        <v>144.33500000000001</v>
      </c>
      <c r="ARC51">
        <v>345.23399999999998</v>
      </c>
      <c r="ARD51">
        <v>144.33500000000001</v>
      </c>
      <c r="ARE51">
        <v>344.74700000000001</v>
      </c>
      <c r="ARF51">
        <v>144.33500000000001</v>
      </c>
      <c r="ARG51">
        <v>344.25900000000001</v>
      </c>
      <c r="ARH51">
        <v>144.33500000000001</v>
      </c>
      <c r="ARI51">
        <v>343.77100000000002</v>
      </c>
      <c r="ARJ51">
        <v>144.33500000000001</v>
      </c>
      <c r="ARK51">
        <v>343.28399999999999</v>
      </c>
      <c r="ARL51">
        <v>144.33500000000001</v>
      </c>
      <c r="ARM51">
        <v>342.30900000000003</v>
      </c>
      <c r="ARN51">
        <v>144.33500000000001</v>
      </c>
      <c r="ARO51">
        <v>341.82100000000003</v>
      </c>
      <c r="ARP51">
        <v>144.33500000000001</v>
      </c>
      <c r="ARQ51">
        <v>340.846</v>
      </c>
      <c r="ARR51">
        <v>143.84800000000001</v>
      </c>
      <c r="ARS51">
        <v>340.846</v>
      </c>
      <c r="ART51">
        <v>143.84800000000001</v>
      </c>
      <c r="ARU51">
        <v>340.358</v>
      </c>
      <c r="ARV51">
        <v>143.36000000000001</v>
      </c>
      <c r="ARW51">
        <v>339.87</v>
      </c>
      <c r="ARX51">
        <v>143.36000000000001</v>
      </c>
      <c r="ARY51">
        <v>339.38299999999998</v>
      </c>
      <c r="ARZ51">
        <v>143.36000000000001</v>
      </c>
      <c r="ASA51">
        <v>338.89499999999998</v>
      </c>
      <c r="ASB51">
        <v>142.87200000000001</v>
      </c>
      <c r="ASC51">
        <v>338.40800000000002</v>
      </c>
      <c r="ASD51">
        <v>142.87200000000001</v>
      </c>
      <c r="ASE51">
        <v>337.92</v>
      </c>
      <c r="ASF51">
        <v>142.87200000000001</v>
      </c>
      <c r="ASG51">
        <v>337.43200000000002</v>
      </c>
      <c r="ASH51">
        <v>142.87200000000001</v>
      </c>
      <c r="ASI51">
        <v>336.94499999999999</v>
      </c>
      <c r="ASJ51">
        <v>142.38499999999999</v>
      </c>
      <c r="ASK51">
        <v>336.45699999999999</v>
      </c>
      <c r="ASL51">
        <v>142.38499999999999</v>
      </c>
      <c r="ASM51">
        <v>335.97</v>
      </c>
      <c r="ASN51">
        <v>141.89699999999999</v>
      </c>
      <c r="ASO51">
        <v>335.97</v>
      </c>
      <c r="ASP51">
        <v>141.89699999999999</v>
      </c>
      <c r="ASQ51">
        <v>335.48200000000003</v>
      </c>
      <c r="ASR51">
        <v>141.89699999999999</v>
      </c>
      <c r="ASS51">
        <v>334.99400000000003</v>
      </c>
      <c r="AST51">
        <v>141.89699999999999</v>
      </c>
      <c r="ASU51">
        <v>334.50700000000001</v>
      </c>
      <c r="ASV51">
        <v>141.89699999999999</v>
      </c>
      <c r="ASW51">
        <v>334.01900000000001</v>
      </c>
      <c r="ASX51">
        <v>141.89699999999999</v>
      </c>
      <c r="ASY51">
        <v>333.53100000000001</v>
      </c>
      <c r="ASZ51">
        <v>141.89699999999999</v>
      </c>
      <c r="ATA51">
        <v>333.04399999999998</v>
      </c>
      <c r="ATB51">
        <v>141.89699999999999</v>
      </c>
      <c r="ATC51">
        <v>332.55599999999998</v>
      </c>
      <c r="ATD51">
        <v>141.89699999999999</v>
      </c>
      <c r="ATE51">
        <v>332.06900000000002</v>
      </c>
      <c r="ATF51">
        <v>141.89699999999999</v>
      </c>
      <c r="ATG51">
        <v>331.58100000000002</v>
      </c>
      <c r="ATH51">
        <v>141.89699999999999</v>
      </c>
      <c r="ATI51">
        <v>331.09300000000002</v>
      </c>
      <c r="ATJ51">
        <v>141.89699999999999</v>
      </c>
      <c r="ATK51">
        <v>330.60599999999999</v>
      </c>
      <c r="ATL51">
        <v>141.89699999999999</v>
      </c>
      <c r="ATM51">
        <v>330.11799999999999</v>
      </c>
      <c r="ATN51">
        <v>141.89699999999999</v>
      </c>
      <c r="ATO51">
        <v>329.63</v>
      </c>
      <c r="ATP51">
        <v>141.89699999999999</v>
      </c>
      <c r="ATQ51">
        <v>329.14299999999997</v>
      </c>
      <c r="ATR51">
        <v>141.89699999999999</v>
      </c>
      <c r="ATS51">
        <v>328.65499999999997</v>
      </c>
      <c r="ATT51">
        <v>141.89699999999999</v>
      </c>
      <c r="ATU51">
        <v>328.16800000000001</v>
      </c>
      <c r="ATV51">
        <v>141.89699999999999</v>
      </c>
      <c r="ATW51">
        <v>327.19200000000001</v>
      </c>
      <c r="ATX51">
        <v>141.89699999999999</v>
      </c>
      <c r="ATY51">
        <v>326.70499999999998</v>
      </c>
      <c r="ATZ51">
        <v>141.89699999999999</v>
      </c>
      <c r="AUA51">
        <v>326.21699999999998</v>
      </c>
      <c r="AUB51">
        <v>141.89699999999999</v>
      </c>
      <c r="AUC51">
        <v>325.73</v>
      </c>
      <c r="AUD51">
        <v>141.89699999999999</v>
      </c>
      <c r="AUE51">
        <v>325.24200000000002</v>
      </c>
      <c r="AUF51">
        <v>141.89699999999999</v>
      </c>
      <c r="AUG51">
        <v>324.75400000000002</v>
      </c>
      <c r="AUH51">
        <v>142.38499999999999</v>
      </c>
      <c r="AUI51">
        <v>324.267</v>
      </c>
      <c r="AUJ51">
        <v>142.38499999999999</v>
      </c>
      <c r="AUK51">
        <v>323.779</v>
      </c>
      <c r="AUL51">
        <v>142.38499999999999</v>
      </c>
      <c r="AUM51">
        <v>323.291</v>
      </c>
      <c r="AUN51">
        <v>142.38499999999999</v>
      </c>
      <c r="AUO51">
        <v>322.80399999999997</v>
      </c>
      <c r="AUP51">
        <v>142.38499999999999</v>
      </c>
      <c r="AUQ51">
        <v>322.31599999999997</v>
      </c>
      <c r="AUR51">
        <v>142.38499999999999</v>
      </c>
      <c r="AUS51">
        <v>321.82900000000001</v>
      </c>
      <c r="AUT51">
        <v>142.38499999999999</v>
      </c>
      <c r="AUU51">
        <v>321.34100000000001</v>
      </c>
      <c r="AUV51">
        <v>142.38499999999999</v>
      </c>
      <c r="AUW51">
        <v>320.85300000000001</v>
      </c>
      <c r="AUX51">
        <v>142.38499999999999</v>
      </c>
      <c r="AUY51">
        <v>320.36599999999999</v>
      </c>
      <c r="AUZ51">
        <v>142.87200000000001</v>
      </c>
      <c r="AVA51">
        <v>319.87799999999999</v>
      </c>
      <c r="AVB51">
        <v>142.87200000000001</v>
      </c>
      <c r="AVC51">
        <v>319.39</v>
      </c>
      <c r="AVD51">
        <v>142.87200000000001</v>
      </c>
      <c r="AVE51">
        <v>318.90300000000002</v>
      </c>
      <c r="AVF51">
        <v>142.87200000000001</v>
      </c>
      <c r="AVG51">
        <v>318.41500000000002</v>
      </c>
      <c r="AVH51">
        <v>142.87200000000001</v>
      </c>
      <c r="AVI51">
        <v>317.928</v>
      </c>
      <c r="AVJ51">
        <v>142.87200000000001</v>
      </c>
      <c r="AVK51">
        <v>317.44</v>
      </c>
      <c r="AVL51">
        <v>142.87200000000001</v>
      </c>
      <c r="AVM51">
        <v>316.952</v>
      </c>
      <c r="AVN51">
        <v>142.87200000000001</v>
      </c>
      <c r="AVO51">
        <v>316.46499999999997</v>
      </c>
      <c r="AVP51">
        <v>142.87200000000001</v>
      </c>
      <c r="AVQ51">
        <v>315.97699999999998</v>
      </c>
      <c r="AVR51">
        <v>142.87200000000001</v>
      </c>
      <c r="AVS51">
        <v>315.49</v>
      </c>
      <c r="AVT51">
        <v>143.36000000000001</v>
      </c>
      <c r="AVU51">
        <v>315.00200000000001</v>
      </c>
      <c r="AVV51">
        <v>143.36000000000001</v>
      </c>
      <c r="AVW51">
        <v>314.51400000000001</v>
      </c>
      <c r="AVX51">
        <v>143.84800000000001</v>
      </c>
      <c r="AVY51">
        <v>314.51400000000001</v>
      </c>
      <c r="AVZ51">
        <v>143.84800000000001</v>
      </c>
      <c r="AWA51">
        <v>314.02699999999999</v>
      </c>
      <c r="AWB51">
        <v>143.84800000000001</v>
      </c>
      <c r="AWC51">
        <v>313.53899999999999</v>
      </c>
      <c r="AWD51">
        <v>143.84800000000001</v>
      </c>
      <c r="AWE51">
        <v>313.05099999999999</v>
      </c>
      <c r="AWF51">
        <v>144.33500000000001</v>
      </c>
      <c r="AWG51">
        <v>313.05099999999999</v>
      </c>
      <c r="AWH51">
        <v>144.33500000000001</v>
      </c>
      <c r="AWI51">
        <v>312.56400000000002</v>
      </c>
      <c r="AWJ51">
        <v>144.33500000000001</v>
      </c>
      <c r="AWK51">
        <v>312.07600000000002</v>
      </c>
      <c r="AWL51">
        <v>144.82300000000001</v>
      </c>
      <c r="AWM51">
        <v>312.07600000000002</v>
      </c>
      <c r="AWN51">
        <v>144.82300000000001</v>
      </c>
      <c r="AWO51">
        <v>311.589</v>
      </c>
      <c r="AWP51">
        <v>144.82300000000001</v>
      </c>
      <c r="AWQ51">
        <v>311.101</v>
      </c>
      <c r="AWR51">
        <v>145.31</v>
      </c>
      <c r="AWS51">
        <v>310.613</v>
      </c>
      <c r="AWT51">
        <v>145.31</v>
      </c>
      <c r="AWU51">
        <v>310.12599999999998</v>
      </c>
      <c r="AWV51">
        <v>145.798</v>
      </c>
      <c r="AWW51">
        <v>310.12599999999998</v>
      </c>
      <c r="AWX51">
        <v>146.286</v>
      </c>
      <c r="AWY51">
        <v>310.12599999999998</v>
      </c>
      <c r="AWZ51">
        <v>146.286</v>
      </c>
      <c r="AXA51">
        <v>309.63799999999998</v>
      </c>
      <c r="AXB51">
        <v>146.773</v>
      </c>
      <c r="AXC51">
        <v>309.63799999999998</v>
      </c>
      <c r="AXD51">
        <v>147.261</v>
      </c>
      <c r="AXE51">
        <v>309.63799999999998</v>
      </c>
      <c r="AXF51">
        <v>147.749</v>
      </c>
      <c r="AXG51">
        <v>309.63799999999998</v>
      </c>
      <c r="AXH51">
        <v>148.23599999999999</v>
      </c>
      <c r="AXI51">
        <v>309.63799999999998</v>
      </c>
      <c r="AXJ51">
        <v>148.72399999999999</v>
      </c>
      <c r="AXK51">
        <v>309.14999999999998</v>
      </c>
      <c r="AXL51">
        <v>149.21100000000001</v>
      </c>
      <c r="AXM51">
        <v>309.14999999999998</v>
      </c>
      <c r="AXN51">
        <v>149.69900000000001</v>
      </c>
      <c r="AXO51">
        <v>309.14999999999998</v>
      </c>
      <c r="AXP51">
        <v>150.18700000000001</v>
      </c>
      <c r="AXQ51">
        <v>309.14999999999998</v>
      </c>
      <c r="AXR51">
        <v>150.67400000000001</v>
      </c>
      <c r="AXS51">
        <v>309.14999999999998</v>
      </c>
      <c r="AXT51">
        <v>151.16200000000001</v>
      </c>
      <c r="AXU51">
        <v>308.66300000000001</v>
      </c>
      <c r="AXV51">
        <v>151.65</v>
      </c>
      <c r="AXW51">
        <v>308.66300000000001</v>
      </c>
      <c r="AXX51">
        <v>152.137</v>
      </c>
      <c r="AXY51">
        <v>308.66300000000001</v>
      </c>
      <c r="AXZ51">
        <v>152.625</v>
      </c>
      <c r="AYA51">
        <v>308.66300000000001</v>
      </c>
      <c r="AYB51">
        <v>152.625</v>
      </c>
      <c r="AYC51">
        <v>308.17500000000001</v>
      </c>
      <c r="AYD51">
        <v>153.11199999999999</v>
      </c>
      <c r="AYE51">
        <v>308.17500000000001</v>
      </c>
      <c r="AYF51">
        <v>153.11199999999999</v>
      </c>
      <c r="AYG51">
        <v>307.68799999999999</v>
      </c>
      <c r="AYH51">
        <v>153.6</v>
      </c>
      <c r="AYI51">
        <v>307.68799999999999</v>
      </c>
      <c r="AYJ51">
        <v>154.08799999999999</v>
      </c>
      <c r="AYK51">
        <v>307.68799999999999</v>
      </c>
      <c r="AYL51">
        <v>154.57499999999999</v>
      </c>
      <c r="AYM51">
        <v>307.68799999999999</v>
      </c>
      <c r="AYN51">
        <v>154.57499999999999</v>
      </c>
      <c r="AYO51">
        <v>307.2</v>
      </c>
      <c r="AYP51">
        <v>155.06299999999999</v>
      </c>
      <c r="AYQ51">
        <v>307.2</v>
      </c>
      <c r="AYR51">
        <v>155.06299999999999</v>
      </c>
      <c r="AYS51">
        <v>306.71199999999999</v>
      </c>
      <c r="AYT51">
        <v>155.55000000000001</v>
      </c>
      <c r="AYU51">
        <v>306.71199999999999</v>
      </c>
      <c r="AYV51">
        <v>155.55000000000001</v>
      </c>
      <c r="AYW51">
        <v>306.22500000000002</v>
      </c>
      <c r="AYX51">
        <v>156.03800000000001</v>
      </c>
      <c r="AYY51">
        <v>306.22500000000002</v>
      </c>
      <c r="AYZ51">
        <v>156.52600000000001</v>
      </c>
      <c r="AZA51">
        <v>305.73700000000002</v>
      </c>
      <c r="AZB51">
        <v>157.01300000000001</v>
      </c>
      <c r="AZC51">
        <v>305.73700000000002</v>
      </c>
      <c r="AZD51">
        <v>157.501</v>
      </c>
      <c r="AZE51">
        <v>305.73700000000002</v>
      </c>
      <c r="AZF51">
        <v>157.501</v>
      </c>
      <c r="AZG51">
        <v>305.25</v>
      </c>
      <c r="AZH51">
        <v>157.989</v>
      </c>
      <c r="AZI51">
        <v>305.25</v>
      </c>
      <c r="AZJ51">
        <v>157.989</v>
      </c>
      <c r="AZK51">
        <v>304.762</v>
      </c>
      <c r="AZL51">
        <v>158.476</v>
      </c>
      <c r="AZM51">
        <v>304.762</v>
      </c>
      <c r="AZN51">
        <v>158.476</v>
      </c>
      <c r="AZO51">
        <v>304.274</v>
      </c>
      <c r="AZP51">
        <v>158.964</v>
      </c>
      <c r="AZQ51">
        <v>304.274</v>
      </c>
      <c r="AZR51">
        <v>159.45099999999999</v>
      </c>
      <c r="AZS51">
        <v>304.274</v>
      </c>
      <c r="AZT51">
        <v>159.45099999999999</v>
      </c>
      <c r="AZU51">
        <v>303.78699999999998</v>
      </c>
      <c r="AZV51">
        <v>159.93899999999999</v>
      </c>
      <c r="AZW51">
        <v>303.29899999999998</v>
      </c>
      <c r="AZX51">
        <v>159.93899999999999</v>
      </c>
      <c r="AZY51">
        <v>302.81099999999998</v>
      </c>
      <c r="AZZ51">
        <v>160.42699999999999</v>
      </c>
      <c r="BAA51">
        <v>302.32400000000001</v>
      </c>
      <c r="BAB51">
        <v>160.91399999999999</v>
      </c>
      <c r="BAC51">
        <v>302.32400000000001</v>
      </c>
      <c r="BAD51">
        <v>160.91399999999999</v>
      </c>
      <c r="BAE51">
        <v>301.83600000000001</v>
      </c>
      <c r="BAF51">
        <v>161.40199999999999</v>
      </c>
      <c r="BAG51">
        <v>301.83600000000001</v>
      </c>
      <c r="BAH51">
        <v>161.40199999999999</v>
      </c>
      <c r="BAI51">
        <v>301.34899999999999</v>
      </c>
      <c r="BAJ51">
        <v>160.91399999999999</v>
      </c>
      <c r="BAK51">
        <v>301.34899999999999</v>
      </c>
      <c r="BAL51">
        <v>160.91399999999999</v>
      </c>
      <c r="BAM51">
        <v>300.86099999999999</v>
      </c>
      <c r="BAN51">
        <v>160.42699999999999</v>
      </c>
      <c r="BAO51">
        <v>300.86099999999999</v>
      </c>
      <c r="BAP51">
        <v>160.42699999999999</v>
      </c>
      <c r="BAQ51">
        <v>300.37299999999999</v>
      </c>
      <c r="BAR51">
        <v>160.42699999999999</v>
      </c>
      <c r="BAS51">
        <v>299.88600000000002</v>
      </c>
      <c r="BAT51">
        <v>160.42699999999999</v>
      </c>
      <c r="BAU51">
        <v>299.39800000000002</v>
      </c>
      <c r="BAV51">
        <v>160.91399999999999</v>
      </c>
      <c r="BAW51">
        <v>299.39800000000002</v>
      </c>
      <c r="BAX51">
        <v>160.91399999999999</v>
      </c>
      <c r="BAY51">
        <v>298.91000000000003</v>
      </c>
      <c r="BAZ51">
        <v>160.91399999999999</v>
      </c>
      <c r="BBA51">
        <v>298.423</v>
      </c>
      <c r="BBB51">
        <v>161.40199999999999</v>
      </c>
      <c r="BBC51">
        <v>298.423</v>
      </c>
      <c r="BBD51">
        <v>161.40199999999999</v>
      </c>
      <c r="BBE51">
        <v>297.935</v>
      </c>
      <c r="BBF51">
        <v>161.40199999999999</v>
      </c>
      <c r="BBG51">
        <v>297.44799999999998</v>
      </c>
      <c r="BBH51">
        <v>161.88999999999999</v>
      </c>
      <c r="BBI51">
        <v>297.44799999999998</v>
      </c>
      <c r="BBJ51">
        <v>161.88999999999999</v>
      </c>
      <c r="BBK51">
        <v>296.95999999999998</v>
      </c>
      <c r="BBL51">
        <v>161.88999999999999</v>
      </c>
      <c r="BBM51">
        <v>296.47199999999998</v>
      </c>
      <c r="BBN51">
        <v>161.88999999999999</v>
      </c>
      <c r="BBO51">
        <v>295.98500000000001</v>
      </c>
      <c r="BBP51">
        <v>162.37700000000001</v>
      </c>
      <c r="BBQ51">
        <v>295.98500000000001</v>
      </c>
      <c r="BBR51">
        <v>162.37700000000001</v>
      </c>
      <c r="BBS51">
        <v>295.49700000000001</v>
      </c>
      <c r="BBT51">
        <v>162.86500000000001</v>
      </c>
      <c r="BBU51">
        <v>295.49700000000001</v>
      </c>
      <c r="BBV51">
        <v>162.86500000000001</v>
      </c>
      <c r="BBW51">
        <v>295.01</v>
      </c>
      <c r="BBX51">
        <v>162.86500000000001</v>
      </c>
      <c r="BBY51">
        <v>294.52199999999999</v>
      </c>
      <c r="BBZ51">
        <v>163.352</v>
      </c>
      <c r="BCA51">
        <v>294.03399999999999</v>
      </c>
      <c r="BCB51">
        <v>163.352</v>
      </c>
      <c r="BCC51">
        <v>293.54700000000003</v>
      </c>
      <c r="BCD51">
        <v>163.84</v>
      </c>
      <c r="BCE51">
        <v>293.05900000000003</v>
      </c>
      <c r="BCF51">
        <v>163.84</v>
      </c>
      <c r="BCG51">
        <v>292.57100000000003</v>
      </c>
      <c r="BCH51">
        <v>164.328</v>
      </c>
      <c r="BCI51">
        <v>292.084</v>
      </c>
      <c r="BCJ51">
        <v>164.328</v>
      </c>
      <c r="BCK51">
        <v>291.596</v>
      </c>
      <c r="BCL51">
        <v>164.815</v>
      </c>
      <c r="BCM51">
        <v>291.10899999999998</v>
      </c>
      <c r="BCN51">
        <v>164.815</v>
      </c>
      <c r="BCO51">
        <v>290.62099999999998</v>
      </c>
      <c r="BCP51">
        <v>164.815</v>
      </c>
      <c r="BCQ51">
        <v>290.13299999999998</v>
      </c>
      <c r="BCR51">
        <v>165.303</v>
      </c>
      <c r="BCS51">
        <v>289.64600000000002</v>
      </c>
      <c r="BCT51">
        <v>165.303</v>
      </c>
      <c r="BCU51">
        <v>289.15800000000002</v>
      </c>
      <c r="BCV51">
        <v>165.303</v>
      </c>
      <c r="BCW51">
        <v>288.67</v>
      </c>
      <c r="BCX51">
        <v>165.79</v>
      </c>
      <c r="BCY51">
        <v>287.69499999999999</v>
      </c>
      <c r="BCZ51">
        <v>166.27799999999999</v>
      </c>
      <c r="BDA51">
        <v>287.20800000000003</v>
      </c>
      <c r="BDB51">
        <v>166.27799999999999</v>
      </c>
      <c r="BDC51">
        <v>286.72000000000003</v>
      </c>
      <c r="BDD51">
        <v>166.27799999999999</v>
      </c>
      <c r="BDE51">
        <v>286.23200000000003</v>
      </c>
      <c r="BDF51">
        <v>166.27799999999999</v>
      </c>
      <c r="BDG51">
        <v>285.745</v>
      </c>
      <c r="BDH51">
        <v>166.27799999999999</v>
      </c>
      <c r="BDI51">
        <v>285.25700000000001</v>
      </c>
      <c r="BDJ51">
        <v>166.27799999999999</v>
      </c>
      <c r="BDK51">
        <v>284.77</v>
      </c>
      <c r="BDL51">
        <v>166.27799999999999</v>
      </c>
      <c r="BDM51">
        <v>284.28199999999998</v>
      </c>
      <c r="BDN51">
        <v>166.27799999999999</v>
      </c>
      <c r="BDO51">
        <v>283.79399999999998</v>
      </c>
      <c r="BDP51">
        <v>166.76599999999999</v>
      </c>
      <c r="BDQ51">
        <v>283.30700000000002</v>
      </c>
      <c r="BDR51">
        <v>166.76599999999999</v>
      </c>
      <c r="BDS51">
        <v>282.81900000000002</v>
      </c>
      <c r="BDT51">
        <v>166.76599999999999</v>
      </c>
      <c r="BDU51">
        <v>282.33100000000002</v>
      </c>
      <c r="BDV51">
        <v>166.76599999999999</v>
      </c>
      <c r="BDW51">
        <v>281.84399999999999</v>
      </c>
      <c r="BDX51">
        <v>166.76599999999999</v>
      </c>
      <c r="BDY51">
        <v>281.35599999999999</v>
      </c>
      <c r="BDZ51">
        <v>166.76599999999999</v>
      </c>
      <c r="BEA51">
        <v>280.86900000000003</v>
      </c>
      <c r="BEB51">
        <v>166.76599999999999</v>
      </c>
      <c r="BEC51">
        <v>280.38099999999997</v>
      </c>
      <c r="BED51">
        <v>166.76599999999999</v>
      </c>
      <c r="BEE51">
        <v>279.89299999999997</v>
      </c>
      <c r="BEF51">
        <v>166.76599999999999</v>
      </c>
      <c r="BEG51">
        <v>279.40600000000001</v>
      </c>
      <c r="BEH51">
        <v>166.76599999999999</v>
      </c>
      <c r="BEI51">
        <v>278.91800000000001</v>
      </c>
      <c r="BEJ51">
        <v>166.76599999999999</v>
      </c>
      <c r="BEK51">
        <v>278.43</v>
      </c>
      <c r="BEL51">
        <v>166.76599999999999</v>
      </c>
      <c r="BEM51">
        <v>277.94299999999998</v>
      </c>
      <c r="BEN51">
        <v>166.76599999999999</v>
      </c>
      <c r="BEO51">
        <v>277.45499999999998</v>
      </c>
      <c r="BEP51">
        <v>166.76599999999999</v>
      </c>
      <c r="BEQ51">
        <v>276.96800000000002</v>
      </c>
      <c r="BER51">
        <v>166.76599999999999</v>
      </c>
      <c r="BES51">
        <v>276.48</v>
      </c>
      <c r="BET51">
        <v>166.76599999999999</v>
      </c>
      <c r="BEU51">
        <v>275.99200000000002</v>
      </c>
      <c r="BEV51">
        <v>166.76599999999999</v>
      </c>
      <c r="BEW51">
        <v>275.505</v>
      </c>
      <c r="BEX51">
        <v>166.76599999999999</v>
      </c>
      <c r="BEY51">
        <v>275.017</v>
      </c>
      <c r="BEZ51">
        <v>166.76599999999999</v>
      </c>
      <c r="BFA51">
        <v>274.04199999999997</v>
      </c>
      <c r="BFB51">
        <v>166.76599999999999</v>
      </c>
      <c r="BFC51">
        <v>273.55399999999997</v>
      </c>
      <c r="BFD51">
        <v>166.76599999999999</v>
      </c>
      <c r="BFE51">
        <v>273.06700000000001</v>
      </c>
      <c r="BFF51">
        <v>166.76599999999999</v>
      </c>
      <c r="BFG51">
        <v>272.57900000000001</v>
      </c>
      <c r="BFH51">
        <v>166.76599999999999</v>
      </c>
      <c r="BFI51">
        <v>272.09100000000001</v>
      </c>
      <c r="BFJ51">
        <v>167.25299999999999</v>
      </c>
      <c r="BFK51">
        <v>272.09100000000001</v>
      </c>
      <c r="BFL51">
        <v>167.25299999999999</v>
      </c>
      <c r="BFM51">
        <v>271.60399999999998</v>
      </c>
      <c r="BFN51">
        <v>167.25299999999999</v>
      </c>
      <c r="BFO51">
        <v>271.11599999999999</v>
      </c>
      <c r="BFP51">
        <v>167.25299999999999</v>
      </c>
      <c r="BFQ51">
        <v>270.62900000000002</v>
      </c>
      <c r="BFR51">
        <v>167.25299999999999</v>
      </c>
      <c r="BFS51">
        <v>270.14100000000002</v>
      </c>
      <c r="BFT51">
        <v>167.74100000000001</v>
      </c>
      <c r="BFU51">
        <v>270.14100000000002</v>
      </c>
      <c r="BFV51">
        <v>167.74100000000001</v>
      </c>
      <c r="BFW51">
        <v>269.65300000000002</v>
      </c>
      <c r="BFX51">
        <v>167.74100000000001</v>
      </c>
      <c r="BFY51">
        <v>269.166</v>
      </c>
      <c r="BFZ51">
        <v>167.74100000000001</v>
      </c>
      <c r="BGA51">
        <v>268.678</v>
      </c>
      <c r="BGB51">
        <v>167.74100000000001</v>
      </c>
      <c r="BGC51">
        <v>268.19</v>
      </c>
      <c r="BGD51">
        <v>167.74100000000001</v>
      </c>
      <c r="BGE51">
        <v>267.70299999999997</v>
      </c>
      <c r="BGF51">
        <v>167.74100000000001</v>
      </c>
      <c r="BGG51">
        <v>267.21499999999997</v>
      </c>
      <c r="BGH51">
        <v>167.74100000000001</v>
      </c>
      <c r="BGI51">
        <v>266.72800000000001</v>
      </c>
      <c r="BGJ51">
        <v>167.74100000000001</v>
      </c>
      <c r="BGK51">
        <v>266.24</v>
      </c>
      <c r="BGL51">
        <v>167.74100000000001</v>
      </c>
      <c r="BGM51">
        <v>265.75200000000001</v>
      </c>
      <c r="BGN51">
        <v>167.74100000000001</v>
      </c>
      <c r="BGO51">
        <v>265.26499999999999</v>
      </c>
      <c r="BGP51">
        <v>167.74100000000001</v>
      </c>
      <c r="BGQ51">
        <v>264.77699999999999</v>
      </c>
      <c r="BGR51">
        <v>167.74100000000001</v>
      </c>
      <c r="BGS51">
        <v>264.29000000000002</v>
      </c>
      <c r="BGT51">
        <v>167.74100000000001</v>
      </c>
      <c r="BGU51">
        <v>263.80200000000002</v>
      </c>
      <c r="BGV51">
        <v>167.74100000000001</v>
      </c>
      <c r="BGW51">
        <v>263.31400000000002</v>
      </c>
      <c r="BGX51">
        <v>167.74100000000001</v>
      </c>
      <c r="BGY51">
        <v>262.339</v>
      </c>
      <c r="BGZ51">
        <v>167.74100000000001</v>
      </c>
      <c r="BHA51">
        <v>261.851</v>
      </c>
      <c r="BHB51">
        <v>168.22900000000001</v>
      </c>
      <c r="BHC51">
        <v>261.36399999999998</v>
      </c>
      <c r="BHD51">
        <v>168.22900000000001</v>
      </c>
      <c r="BHE51">
        <v>260.87599999999998</v>
      </c>
      <c r="BHF51">
        <v>168.22900000000001</v>
      </c>
      <c r="BHG51">
        <v>260.38900000000001</v>
      </c>
      <c r="BHH51">
        <v>168.22900000000001</v>
      </c>
      <c r="BHI51">
        <v>259.90100000000001</v>
      </c>
      <c r="BHJ51">
        <v>168.71600000000001</v>
      </c>
      <c r="BHK51">
        <v>258.92599999999999</v>
      </c>
      <c r="BHL51">
        <v>168.71600000000001</v>
      </c>
      <c r="BHM51">
        <v>257.95</v>
      </c>
      <c r="BHN51">
        <v>168.71600000000001</v>
      </c>
      <c r="BHO51">
        <v>257.46300000000002</v>
      </c>
      <c r="BHP51">
        <v>168.71600000000001</v>
      </c>
      <c r="BHQ51">
        <v>256.97500000000002</v>
      </c>
      <c r="BHR51">
        <v>169.20400000000001</v>
      </c>
      <c r="BHS51">
        <v>256.488</v>
      </c>
      <c r="BHT51">
        <v>169.20400000000001</v>
      </c>
      <c r="BHU51">
        <v>255.512</v>
      </c>
      <c r="BHV51">
        <v>169.20400000000001</v>
      </c>
      <c r="BHW51">
        <v>255.02500000000001</v>
      </c>
      <c r="BHX51">
        <v>169.20400000000001</v>
      </c>
      <c r="BHY51">
        <v>254.53700000000001</v>
      </c>
      <c r="BHZ51">
        <v>169.691</v>
      </c>
      <c r="BIA51">
        <v>254.05</v>
      </c>
      <c r="BIB51">
        <v>170.179</v>
      </c>
      <c r="BIC51">
        <v>253.56200000000001</v>
      </c>
      <c r="BID51">
        <v>170.179</v>
      </c>
      <c r="BIE51">
        <v>253.07400000000001</v>
      </c>
      <c r="BIF51">
        <v>170.179</v>
      </c>
      <c r="BIG51">
        <v>252.58699999999999</v>
      </c>
      <c r="BIH51">
        <v>170.179</v>
      </c>
      <c r="BII51">
        <v>252.09899999999999</v>
      </c>
      <c r="BIJ51">
        <v>170.179</v>
      </c>
      <c r="BIK51">
        <v>251.61099999999999</v>
      </c>
      <c r="BIL51">
        <v>170.667</v>
      </c>
      <c r="BIM51">
        <v>251.61099999999999</v>
      </c>
      <c r="BIN51">
        <v>170.667</v>
      </c>
      <c r="BIO51">
        <v>251.124</v>
      </c>
      <c r="BIP51">
        <v>171.154</v>
      </c>
      <c r="BIQ51">
        <v>250.636</v>
      </c>
      <c r="BIR51">
        <v>171.642</v>
      </c>
      <c r="BIS51">
        <v>250.149</v>
      </c>
      <c r="BIT51">
        <v>171.642</v>
      </c>
      <c r="BIU51">
        <v>249.661</v>
      </c>
      <c r="BIV51">
        <v>172.13</v>
      </c>
      <c r="BIW51">
        <v>249.173</v>
      </c>
      <c r="BIX51">
        <v>172.13</v>
      </c>
      <c r="BIY51">
        <v>248.68600000000001</v>
      </c>
      <c r="BIZ51">
        <v>172.61699999999999</v>
      </c>
      <c r="BJA51">
        <v>247.71</v>
      </c>
      <c r="BJB51">
        <v>173.10499999999999</v>
      </c>
      <c r="BJC51">
        <v>247.71</v>
      </c>
      <c r="BJD51">
        <v>173.10499999999999</v>
      </c>
      <c r="BJE51">
        <v>247.22300000000001</v>
      </c>
      <c r="BJF51">
        <v>173.10499999999999</v>
      </c>
      <c r="BJG51">
        <v>246.73500000000001</v>
      </c>
      <c r="BJH51">
        <v>173.59200000000001</v>
      </c>
      <c r="BJI51">
        <v>246.24799999999999</v>
      </c>
      <c r="BJJ51">
        <v>174.08</v>
      </c>
      <c r="BJK51">
        <v>245.27199999999999</v>
      </c>
      <c r="BJL51">
        <v>174.08</v>
      </c>
      <c r="BJM51">
        <v>244.785</v>
      </c>
      <c r="BJN51">
        <v>174.56800000000001</v>
      </c>
      <c r="BJO51">
        <v>243.81</v>
      </c>
      <c r="BJP51">
        <v>175.05500000000001</v>
      </c>
      <c r="BJQ51">
        <v>243.81</v>
      </c>
      <c r="BJR51">
        <v>175.54300000000001</v>
      </c>
      <c r="BJS51">
        <v>242.834</v>
      </c>
      <c r="BJT51">
        <v>175.54300000000001</v>
      </c>
      <c r="BJU51">
        <v>242.34700000000001</v>
      </c>
      <c r="BJV51">
        <v>176.03</v>
      </c>
      <c r="BJW51">
        <v>242.34700000000001</v>
      </c>
      <c r="BJX51">
        <v>176.03</v>
      </c>
      <c r="BJY51">
        <v>241.37100000000001</v>
      </c>
      <c r="BJZ51">
        <v>176.518</v>
      </c>
      <c r="BKA51">
        <v>240.88399999999999</v>
      </c>
      <c r="BKB51">
        <v>177.006</v>
      </c>
      <c r="BKC51">
        <v>240.39599999999999</v>
      </c>
      <c r="BKD51">
        <v>177.006</v>
      </c>
      <c r="BKE51">
        <v>239.90899999999999</v>
      </c>
      <c r="BKF51">
        <v>177.006</v>
      </c>
      <c r="BKG51">
        <v>239.42099999999999</v>
      </c>
      <c r="BKH51">
        <v>177.49299999999999</v>
      </c>
      <c r="BKI51">
        <v>239.42099999999999</v>
      </c>
      <c r="BKJ51">
        <v>177.98099999999999</v>
      </c>
      <c r="BKK51">
        <v>238.93299999999999</v>
      </c>
      <c r="BKL51">
        <v>177.98099999999999</v>
      </c>
      <c r="BKM51">
        <v>238.446</v>
      </c>
      <c r="BKN51">
        <v>177.98099999999999</v>
      </c>
      <c r="BKO51">
        <v>237.958</v>
      </c>
      <c r="BKP51">
        <v>178.46899999999999</v>
      </c>
      <c r="BKQ51">
        <v>237.47</v>
      </c>
      <c r="BKR51">
        <v>178.46899999999999</v>
      </c>
      <c r="BKS51">
        <v>236.983</v>
      </c>
      <c r="BKT51">
        <v>178.95599999999999</v>
      </c>
      <c r="BKU51">
        <v>236.00800000000001</v>
      </c>
      <c r="BKV51">
        <v>179.44399999999999</v>
      </c>
      <c r="BKW51">
        <v>235.52</v>
      </c>
      <c r="BKX51">
        <v>179.44399999999999</v>
      </c>
      <c r="BKY51">
        <v>235.03200000000001</v>
      </c>
      <c r="BKZ51">
        <v>179.44399999999999</v>
      </c>
      <c r="BLA51">
        <v>234.54499999999999</v>
      </c>
      <c r="BLB51">
        <v>179.44399999999999</v>
      </c>
      <c r="BLC51">
        <v>234.05699999999999</v>
      </c>
      <c r="BLD51">
        <v>179.93100000000001</v>
      </c>
      <c r="BLE51">
        <v>234.05699999999999</v>
      </c>
      <c r="BLF51">
        <v>179.93100000000001</v>
      </c>
      <c r="BLG51">
        <v>233.57</v>
      </c>
      <c r="BLH51">
        <v>179.93100000000001</v>
      </c>
      <c r="BLI51">
        <v>233.08199999999999</v>
      </c>
      <c r="BLJ51">
        <v>180.41900000000001</v>
      </c>
      <c r="BLK51">
        <v>232.59399999999999</v>
      </c>
      <c r="BLL51">
        <v>180.41900000000001</v>
      </c>
      <c r="BLM51">
        <v>232.107</v>
      </c>
      <c r="BLN51">
        <v>180.90700000000001</v>
      </c>
      <c r="BLO51">
        <v>232.107</v>
      </c>
      <c r="BLP51">
        <v>180.90700000000001</v>
      </c>
      <c r="BLQ51">
        <v>231.131</v>
      </c>
      <c r="BLR51">
        <v>181.39400000000001</v>
      </c>
      <c r="BLS51">
        <v>231.131</v>
      </c>
      <c r="BLT51">
        <v>181.39400000000001</v>
      </c>
      <c r="BLU51">
        <v>230.64400000000001</v>
      </c>
      <c r="BLV51">
        <v>181.88200000000001</v>
      </c>
      <c r="BLW51">
        <v>230.15600000000001</v>
      </c>
      <c r="BLX51">
        <v>182.37</v>
      </c>
      <c r="BLY51">
        <v>229.66900000000001</v>
      </c>
      <c r="BLZ51">
        <v>182.37</v>
      </c>
      <c r="BMA51">
        <v>229.18100000000001</v>
      </c>
      <c r="BMB51">
        <v>182.857</v>
      </c>
      <c r="BMC51">
        <v>229.18100000000001</v>
      </c>
      <c r="BMD51">
        <v>183.345</v>
      </c>
      <c r="BME51">
        <v>228.69300000000001</v>
      </c>
      <c r="BMF51">
        <v>183.345</v>
      </c>
      <c r="BMG51">
        <v>228.20599999999999</v>
      </c>
      <c r="BMH51">
        <v>183.83199999999999</v>
      </c>
      <c r="BMI51">
        <v>228.20599999999999</v>
      </c>
      <c r="BMJ51">
        <v>184.32</v>
      </c>
      <c r="BMK51">
        <v>228.20599999999999</v>
      </c>
      <c r="BML51">
        <v>184.32</v>
      </c>
      <c r="BMM51">
        <v>227.71799999999999</v>
      </c>
      <c r="BMN51">
        <v>184.80799999999999</v>
      </c>
      <c r="BMO51">
        <v>227.71799999999999</v>
      </c>
      <c r="BMP51">
        <v>185.29499999999999</v>
      </c>
      <c r="BMQ51">
        <v>227.71799999999999</v>
      </c>
      <c r="BMR51">
        <v>185.78299999999999</v>
      </c>
      <c r="BMS51">
        <v>227.23</v>
      </c>
      <c r="BMT51">
        <v>186.27</v>
      </c>
      <c r="BMU51">
        <v>227.23</v>
      </c>
      <c r="BMV51">
        <v>186.75800000000001</v>
      </c>
      <c r="BMW51">
        <v>226.74299999999999</v>
      </c>
      <c r="BMX51">
        <v>187.24600000000001</v>
      </c>
      <c r="BMY51">
        <v>226.255</v>
      </c>
      <c r="BMZ51">
        <v>187.733</v>
      </c>
      <c r="BNA51">
        <v>226.255</v>
      </c>
      <c r="BNB51">
        <v>188.221</v>
      </c>
      <c r="BNC51">
        <v>226.255</v>
      </c>
      <c r="BND51">
        <v>188.709</v>
      </c>
      <c r="BNE51">
        <v>225.768</v>
      </c>
      <c r="BNF51">
        <v>189.196</v>
      </c>
      <c r="BNG51">
        <v>225.768</v>
      </c>
      <c r="BNH51">
        <v>189.684</v>
      </c>
      <c r="BNI51">
        <v>225.28</v>
      </c>
      <c r="BNJ51">
        <v>190.17099999999999</v>
      </c>
      <c r="BNK51">
        <v>224.792</v>
      </c>
      <c r="BNL51">
        <v>190.65899999999999</v>
      </c>
      <c r="BNM51">
        <v>224.792</v>
      </c>
      <c r="BNN51">
        <v>191.14699999999999</v>
      </c>
      <c r="BNO51">
        <v>224.30500000000001</v>
      </c>
      <c r="BNP51">
        <v>191.63399999999999</v>
      </c>
      <c r="BNQ51">
        <v>224.30500000000001</v>
      </c>
      <c r="BNR51">
        <v>191.63399999999999</v>
      </c>
      <c r="BNS51">
        <v>223.81700000000001</v>
      </c>
      <c r="BNT51">
        <v>192.12200000000001</v>
      </c>
      <c r="BNU51">
        <v>223.81700000000001</v>
      </c>
      <c r="BNV51">
        <v>192.12200000000001</v>
      </c>
      <c r="BNW51">
        <v>223.33</v>
      </c>
      <c r="BNX51">
        <v>192.61</v>
      </c>
      <c r="BNY51">
        <v>223.33</v>
      </c>
      <c r="BNZ51">
        <v>192.61</v>
      </c>
      <c r="BOA51">
        <v>222.84200000000001</v>
      </c>
      <c r="BOB51">
        <v>193.09700000000001</v>
      </c>
      <c r="BOC51">
        <v>222.84200000000001</v>
      </c>
      <c r="BOD51">
        <v>193.58500000000001</v>
      </c>
      <c r="BOE51">
        <v>222.84200000000001</v>
      </c>
      <c r="BOF51">
        <v>193.58500000000001</v>
      </c>
      <c r="BOG51">
        <v>222.35400000000001</v>
      </c>
      <c r="BOH51">
        <v>194.072</v>
      </c>
      <c r="BOI51">
        <v>222.35400000000001</v>
      </c>
      <c r="BOJ51">
        <v>194.56</v>
      </c>
      <c r="BOK51">
        <v>222.35400000000001</v>
      </c>
      <c r="BOL51">
        <v>194.56</v>
      </c>
      <c r="BOM51">
        <v>221.86699999999999</v>
      </c>
      <c r="BON51">
        <v>195.048</v>
      </c>
      <c r="BOO51">
        <v>221.37899999999999</v>
      </c>
      <c r="BOP51">
        <v>195.535</v>
      </c>
      <c r="BOQ51">
        <v>221.37899999999999</v>
      </c>
      <c r="BOR51">
        <v>195.535</v>
      </c>
      <c r="BOS51">
        <v>220.89099999999999</v>
      </c>
      <c r="BOT51">
        <v>196.023</v>
      </c>
      <c r="BOU51">
        <v>220.89099999999999</v>
      </c>
      <c r="BOV51">
        <v>196.51</v>
      </c>
      <c r="BOW51">
        <v>220.89099999999999</v>
      </c>
      <c r="BOX51">
        <v>196.99799999999999</v>
      </c>
      <c r="BOY51">
        <v>220.404</v>
      </c>
      <c r="BOZ51">
        <v>197.48599999999999</v>
      </c>
      <c r="BPA51">
        <v>219.916</v>
      </c>
      <c r="BPB51">
        <v>197.97300000000001</v>
      </c>
      <c r="BPC51">
        <v>219.916</v>
      </c>
      <c r="BPD51">
        <v>198.46100000000001</v>
      </c>
      <c r="BPE51">
        <v>219.429</v>
      </c>
      <c r="BPF51">
        <v>198.94900000000001</v>
      </c>
      <c r="BPG51">
        <v>219.429</v>
      </c>
      <c r="BPH51">
        <v>199.43600000000001</v>
      </c>
      <c r="BPI51">
        <v>218.941</v>
      </c>
      <c r="BPJ51">
        <v>200.411</v>
      </c>
      <c r="BPK51">
        <v>217.96600000000001</v>
      </c>
      <c r="BPL51">
        <v>200.899</v>
      </c>
      <c r="BPM51">
        <v>217.96600000000001</v>
      </c>
      <c r="BPN51">
        <v>201.387</v>
      </c>
      <c r="BPO51">
        <v>217.47800000000001</v>
      </c>
      <c r="BPP51">
        <v>201.874</v>
      </c>
      <c r="BPQ51">
        <v>217.47800000000001</v>
      </c>
      <c r="BPR51">
        <v>202.36199999999999</v>
      </c>
      <c r="BPS51">
        <v>216.99</v>
      </c>
      <c r="BPT51">
        <v>202.85</v>
      </c>
      <c r="BPU51">
        <v>216.50299999999999</v>
      </c>
      <c r="BPV51">
        <v>203.33699999999999</v>
      </c>
      <c r="BPW51">
        <v>216.01499999999999</v>
      </c>
      <c r="BPX51">
        <v>203.82499999999999</v>
      </c>
      <c r="BPY51">
        <v>215.52799999999999</v>
      </c>
      <c r="BPZ51">
        <v>204.31200000000001</v>
      </c>
      <c r="BQA51">
        <v>215.52799999999999</v>
      </c>
      <c r="BQB51">
        <v>204.31200000000001</v>
      </c>
      <c r="BQC51">
        <v>215.04</v>
      </c>
      <c r="BQD51">
        <v>204.8</v>
      </c>
      <c r="BQE51">
        <v>215.04</v>
      </c>
      <c r="BQF51">
        <v>205.28800000000001</v>
      </c>
      <c r="BQG51">
        <v>215.04</v>
      </c>
      <c r="BQH51">
        <v>205.28800000000001</v>
      </c>
      <c r="BQI51">
        <v>214.55199999999999</v>
      </c>
      <c r="BQJ51">
        <v>205.77500000000001</v>
      </c>
      <c r="BQK51">
        <v>214.55199999999999</v>
      </c>
      <c r="BQL51">
        <v>205.77500000000001</v>
      </c>
      <c r="BQM51">
        <v>214.065</v>
      </c>
      <c r="BQN51">
        <v>206.26300000000001</v>
      </c>
      <c r="BQO51">
        <v>213.577</v>
      </c>
      <c r="BQP51">
        <v>206.75</v>
      </c>
      <c r="BQQ51">
        <v>213.577</v>
      </c>
      <c r="BQR51">
        <v>206.75</v>
      </c>
      <c r="BQS51">
        <v>213.09</v>
      </c>
      <c r="BQT51">
        <v>207.238</v>
      </c>
      <c r="BQU51">
        <v>213.09</v>
      </c>
      <c r="BQV51">
        <v>207.238</v>
      </c>
      <c r="BQW51">
        <v>212.602</v>
      </c>
      <c r="BQX51">
        <v>208.21299999999999</v>
      </c>
      <c r="BQY51">
        <v>212.114</v>
      </c>
      <c r="BQZ51">
        <v>208.70099999999999</v>
      </c>
      <c r="BRA51">
        <v>211.62700000000001</v>
      </c>
      <c r="BRB51">
        <v>209.18899999999999</v>
      </c>
      <c r="BRC51">
        <v>211.13900000000001</v>
      </c>
      <c r="BRD51">
        <v>209.67599999999999</v>
      </c>
      <c r="BRE51">
        <v>210.65100000000001</v>
      </c>
      <c r="BRF51">
        <v>210.16399999999999</v>
      </c>
      <c r="BRG51">
        <v>210.16399999999999</v>
      </c>
      <c r="BRH51">
        <v>210.65100000000001</v>
      </c>
      <c r="BRI51">
        <v>209.67599999999999</v>
      </c>
      <c r="BRJ51">
        <v>211.13900000000001</v>
      </c>
      <c r="BRK51">
        <v>209.18899999999999</v>
      </c>
      <c r="BRL51">
        <v>211.13900000000001</v>
      </c>
      <c r="BRM51">
        <v>208.70099999999999</v>
      </c>
      <c r="BRN51">
        <v>211.62700000000001</v>
      </c>
      <c r="BRO51">
        <v>208.70099999999999</v>
      </c>
      <c r="BRP51">
        <v>212.114</v>
      </c>
      <c r="BRQ51">
        <v>208.21299999999999</v>
      </c>
      <c r="BRR51">
        <v>212.602</v>
      </c>
      <c r="BRS51">
        <v>207.726</v>
      </c>
      <c r="BRT51">
        <v>212.602</v>
      </c>
      <c r="BRU51">
        <v>207.238</v>
      </c>
      <c r="BRV51">
        <v>213.09</v>
      </c>
      <c r="BRW51">
        <v>207.238</v>
      </c>
      <c r="BRX51">
        <v>213.577</v>
      </c>
      <c r="BRY51">
        <v>206.75</v>
      </c>
      <c r="BRZ51">
        <v>214.065</v>
      </c>
      <c r="BSA51">
        <v>206.26300000000001</v>
      </c>
      <c r="BSB51">
        <v>214.065</v>
      </c>
      <c r="BSC51">
        <v>205.77500000000001</v>
      </c>
      <c r="BSD51">
        <v>214.55199999999999</v>
      </c>
      <c r="BSE51">
        <v>205.77500000000001</v>
      </c>
      <c r="BSF51">
        <v>214.55199999999999</v>
      </c>
      <c r="BSG51">
        <v>205.28800000000001</v>
      </c>
      <c r="BSH51">
        <v>215.04</v>
      </c>
      <c r="BSI51">
        <v>205.28800000000001</v>
      </c>
      <c r="BSJ51">
        <v>215.04</v>
      </c>
      <c r="BSK51">
        <v>204.8</v>
      </c>
      <c r="BSL51">
        <v>215.04</v>
      </c>
      <c r="BSM51">
        <v>204.31200000000001</v>
      </c>
      <c r="BSN51">
        <v>215.52799999999999</v>
      </c>
      <c r="BSO51">
        <v>204.31200000000001</v>
      </c>
      <c r="BSP51">
        <v>216.01499999999999</v>
      </c>
      <c r="BSQ51">
        <v>203.82499999999999</v>
      </c>
      <c r="BSR51">
        <v>216.50299999999999</v>
      </c>
      <c r="BSS51">
        <v>203.33699999999999</v>
      </c>
      <c r="BST51">
        <v>216.50299999999999</v>
      </c>
      <c r="BSU51">
        <v>202.85</v>
      </c>
      <c r="BSV51">
        <v>216.50299999999999</v>
      </c>
      <c r="BSW51">
        <v>202.36199999999999</v>
      </c>
      <c r="BSX51">
        <v>216.99</v>
      </c>
      <c r="BSY51">
        <v>202.36199999999999</v>
      </c>
      <c r="BSZ51">
        <v>216.99</v>
      </c>
      <c r="BTA51">
        <v>201.874</v>
      </c>
      <c r="BTB51">
        <v>217.47800000000001</v>
      </c>
      <c r="BTC51">
        <v>201.387</v>
      </c>
      <c r="BTD51">
        <v>217.47800000000001</v>
      </c>
      <c r="BTE51">
        <v>200.899</v>
      </c>
      <c r="BTF51">
        <v>217.47800000000001</v>
      </c>
      <c r="BTG51">
        <v>200.411</v>
      </c>
      <c r="BTH51">
        <v>217.47800000000001</v>
      </c>
      <c r="BTI51">
        <v>199.92400000000001</v>
      </c>
      <c r="BTJ51">
        <v>217.96600000000001</v>
      </c>
      <c r="BTK51">
        <v>199.92400000000001</v>
      </c>
      <c r="BTL51">
        <v>217.96600000000001</v>
      </c>
      <c r="BTM51">
        <v>198.94900000000001</v>
      </c>
      <c r="BTN51">
        <v>217.96600000000001</v>
      </c>
      <c r="BTO51">
        <v>198.46100000000001</v>
      </c>
      <c r="BTP51">
        <v>217.96600000000001</v>
      </c>
      <c r="BTQ51">
        <v>197.97300000000001</v>
      </c>
      <c r="BTR51">
        <v>218.453</v>
      </c>
      <c r="BTS51">
        <v>197.97300000000001</v>
      </c>
      <c r="BTT51">
        <v>218.453</v>
      </c>
      <c r="BTU51">
        <v>197.48599999999999</v>
      </c>
      <c r="BTV51">
        <v>218.453</v>
      </c>
      <c r="BTW51">
        <v>196.99799999999999</v>
      </c>
      <c r="BTX51">
        <v>218.941</v>
      </c>
      <c r="BTY51">
        <v>196.51</v>
      </c>
      <c r="BTZ51">
        <v>218.941</v>
      </c>
      <c r="BUA51">
        <v>196.023</v>
      </c>
      <c r="BUB51">
        <v>218.941</v>
      </c>
      <c r="BUC51">
        <v>195.535</v>
      </c>
      <c r="BUD51">
        <v>218.941</v>
      </c>
      <c r="BUE51">
        <v>195.048</v>
      </c>
      <c r="BUF51">
        <v>218.941</v>
      </c>
      <c r="BUG51">
        <v>194.56</v>
      </c>
      <c r="BUH51">
        <v>219.429</v>
      </c>
      <c r="BUI51">
        <v>194.072</v>
      </c>
      <c r="BUJ51">
        <v>219.429</v>
      </c>
      <c r="BUK51">
        <v>193.58500000000001</v>
      </c>
      <c r="BUL51">
        <v>219.429</v>
      </c>
      <c r="BUM51">
        <v>193.09700000000001</v>
      </c>
      <c r="BUN51">
        <v>219.916</v>
      </c>
      <c r="BUO51">
        <v>192.61</v>
      </c>
      <c r="BUP51">
        <v>219.916</v>
      </c>
      <c r="BUQ51">
        <v>192.12200000000001</v>
      </c>
      <c r="BUR51">
        <v>219.916</v>
      </c>
      <c r="BUS51">
        <v>191.63399999999999</v>
      </c>
      <c r="BUT51">
        <v>220.404</v>
      </c>
      <c r="BUU51">
        <v>191.14699999999999</v>
      </c>
      <c r="BUV51">
        <v>220.404</v>
      </c>
      <c r="BUW51">
        <v>190.65899999999999</v>
      </c>
      <c r="BUX51">
        <v>220.89099999999999</v>
      </c>
      <c r="BUY51">
        <v>190.17099999999999</v>
      </c>
      <c r="BUZ51">
        <v>220.89099999999999</v>
      </c>
      <c r="BVA51">
        <v>189.684</v>
      </c>
      <c r="BVB51">
        <v>221.37899999999999</v>
      </c>
      <c r="BVC51">
        <v>189.684</v>
      </c>
      <c r="BVD51">
        <v>221.37899999999999</v>
      </c>
      <c r="BVE51">
        <v>189.196</v>
      </c>
      <c r="BVF51">
        <v>221.37899999999999</v>
      </c>
      <c r="BVG51">
        <v>188.709</v>
      </c>
      <c r="BVH51">
        <v>221.37899999999999</v>
      </c>
      <c r="BVI51">
        <v>188.221</v>
      </c>
      <c r="BVJ51">
        <v>221.37899999999999</v>
      </c>
      <c r="BVK51">
        <v>187.733</v>
      </c>
      <c r="BVL51">
        <v>221.37899999999999</v>
      </c>
      <c r="BVM51">
        <v>187.24600000000001</v>
      </c>
      <c r="BVN51">
        <v>221.86699999999999</v>
      </c>
      <c r="BVO51">
        <v>186.75800000000001</v>
      </c>
      <c r="BVP51">
        <v>221.86699999999999</v>
      </c>
      <c r="BVQ51">
        <v>186.27</v>
      </c>
      <c r="BVR51">
        <v>221.86699999999999</v>
      </c>
      <c r="BVS51">
        <v>185.78299999999999</v>
      </c>
      <c r="BVT51">
        <v>221.86699999999999</v>
      </c>
      <c r="BVU51">
        <v>185.29499999999999</v>
      </c>
      <c r="BVV51">
        <v>221.86699999999999</v>
      </c>
      <c r="BVW51">
        <v>184.80799999999999</v>
      </c>
      <c r="BVX51">
        <v>221.86699999999999</v>
      </c>
      <c r="BVY51">
        <v>184.32</v>
      </c>
      <c r="BVZ51">
        <v>222.35400000000001</v>
      </c>
      <c r="BWA51">
        <v>184.32</v>
      </c>
      <c r="BWB51">
        <v>222.35400000000001</v>
      </c>
      <c r="BWC51">
        <v>183.345</v>
      </c>
      <c r="BWD51">
        <v>222.35400000000001</v>
      </c>
      <c r="BWE51">
        <v>182.857</v>
      </c>
      <c r="BWF51">
        <v>222.35400000000001</v>
      </c>
      <c r="BWG51">
        <v>182.37</v>
      </c>
      <c r="BWH51">
        <v>222.35400000000001</v>
      </c>
      <c r="BWI51">
        <v>181.88200000000001</v>
      </c>
      <c r="BWJ51">
        <v>222.35400000000001</v>
      </c>
      <c r="BWK51">
        <v>181.39400000000001</v>
      </c>
      <c r="BWL51">
        <v>222.35400000000001</v>
      </c>
      <c r="BWM51">
        <v>180.90700000000001</v>
      </c>
      <c r="BWN51">
        <v>222.35400000000001</v>
      </c>
      <c r="BWO51">
        <v>180.41900000000001</v>
      </c>
      <c r="BWP51">
        <v>222.35400000000001</v>
      </c>
      <c r="BWQ51">
        <v>179.44399999999999</v>
      </c>
      <c r="BWR51">
        <v>222.35400000000001</v>
      </c>
      <c r="BWS51">
        <v>178.95599999999999</v>
      </c>
      <c r="BWT51">
        <v>222.35400000000001</v>
      </c>
      <c r="BWU51">
        <v>178.46899999999999</v>
      </c>
      <c r="BWV51">
        <v>222.35400000000001</v>
      </c>
      <c r="BWW51">
        <v>177.98099999999999</v>
      </c>
      <c r="BWX51">
        <v>222.35400000000001</v>
      </c>
      <c r="BWY51">
        <v>177.49299999999999</v>
      </c>
      <c r="BWZ51">
        <v>222.35400000000001</v>
      </c>
      <c r="BXA51">
        <v>177.006</v>
      </c>
      <c r="BXB51">
        <v>222.35400000000001</v>
      </c>
      <c r="BXC51">
        <v>176.518</v>
      </c>
      <c r="BXD51">
        <v>222.35400000000001</v>
      </c>
      <c r="BXE51">
        <v>176.03</v>
      </c>
      <c r="BXF51">
        <v>222.84200000000001</v>
      </c>
      <c r="BXG51">
        <v>175.54300000000001</v>
      </c>
      <c r="BXH51">
        <v>222.84200000000001</v>
      </c>
      <c r="BXI51">
        <v>175.05500000000001</v>
      </c>
      <c r="BXJ51">
        <v>222.84200000000001</v>
      </c>
      <c r="BXK51">
        <v>174.56800000000001</v>
      </c>
      <c r="BXL51">
        <v>222.84200000000001</v>
      </c>
      <c r="BXM51">
        <v>173.59200000000001</v>
      </c>
      <c r="BXN51">
        <v>222.84200000000001</v>
      </c>
      <c r="BXO51">
        <v>173.10499999999999</v>
      </c>
      <c r="BXP51">
        <v>222.84200000000001</v>
      </c>
      <c r="BXQ51">
        <v>172.61699999999999</v>
      </c>
      <c r="BXR51">
        <v>222.84200000000001</v>
      </c>
      <c r="BXS51">
        <v>172.13</v>
      </c>
      <c r="BXT51">
        <v>222.84200000000001</v>
      </c>
      <c r="BXU51">
        <v>171.642</v>
      </c>
      <c r="BXV51">
        <v>222.84200000000001</v>
      </c>
      <c r="BXW51">
        <v>171.154</v>
      </c>
      <c r="BXX51">
        <v>222.84200000000001</v>
      </c>
      <c r="BXY51">
        <v>170.667</v>
      </c>
      <c r="BXZ51">
        <v>222.84200000000001</v>
      </c>
      <c r="BYA51">
        <v>170.179</v>
      </c>
      <c r="BYB51">
        <v>222.35400000000001</v>
      </c>
      <c r="BYC51">
        <v>169.20400000000001</v>
      </c>
      <c r="BYD51">
        <v>222.35400000000001</v>
      </c>
      <c r="BYE51">
        <v>168.71600000000001</v>
      </c>
      <c r="BYF51">
        <v>221.86699999999999</v>
      </c>
      <c r="BYG51">
        <v>168.71600000000001</v>
      </c>
      <c r="BYH51">
        <v>221.86699999999999</v>
      </c>
      <c r="BYI51">
        <v>168.22900000000001</v>
      </c>
      <c r="BYJ51">
        <v>221.86699999999999</v>
      </c>
      <c r="BYK51">
        <v>167.74100000000001</v>
      </c>
      <c r="BYL51">
        <v>221.86699999999999</v>
      </c>
      <c r="BYM51">
        <v>167.25299999999999</v>
      </c>
      <c r="BYN51">
        <v>221.37899999999999</v>
      </c>
      <c r="BYO51">
        <v>166.76599999999999</v>
      </c>
      <c r="BYP51">
        <v>221.37899999999999</v>
      </c>
      <c r="BYQ51">
        <v>166.27799999999999</v>
      </c>
      <c r="BYR51">
        <v>221.37899999999999</v>
      </c>
      <c r="BYS51">
        <v>165.79</v>
      </c>
      <c r="BYT51">
        <v>221.37899999999999</v>
      </c>
      <c r="BYU51">
        <v>165.303</v>
      </c>
      <c r="BYV51">
        <v>221.37899999999999</v>
      </c>
      <c r="BYW51">
        <v>164.815</v>
      </c>
      <c r="BYX51">
        <v>221.37899999999999</v>
      </c>
      <c r="BYY51">
        <v>164.328</v>
      </c>
      <c r="BYZ51">
        <v>221.37899999999999</v>
      </c>
      <c r="BZA51">
        <v>163.352</v>
      </c>
      <c r="BZB51">
        <v>221.37899999999999</v>
      </c>
      <c r="BZC51">
        <v>162.86500000000001</v>
      </c>
      <c r="BZD51">
        <v>221.37899999999999</v>
      </c>
      <c r="BZE51">
        <v>161.88999999999999</v>
      </c>
      <c r="BZF51">
        <v>220.89099999999999</v>
      </c>
      <c r="BZG51">
        <v>161.40199999999999</v>
      </c>
      <c r="BZH51">
        <v>220.89099999999999</v>
      </c>
      <c r="BZI51">
        <v>160.91399999999999</v>
      </c>
      <c r="BZJ51">
        <v>220.89099999999999</v>
      </c>
      <c r="BZK51">
        <v>160.42699999999999</v>
      </c>
      <c r="BZL51">
        <v>220.89099999999999</v>
      </c>
      <c r="BZM51">
        <v>159.93899999999999</v>
      </c>
      <c r="BZN51">
        <v>220.89099999999999</v>
      </c>
      <c r="BZO51">
        <v>159.45099999999999</v>
      </c>
      <c r="BZP51">
        <v>220.89099999999999</v>
      </c>
      <c r="BZQ51">
        <v>158.964</v>
      </c>
      <c r="BZR51">
        <v>220.89099999999999</v>
      </c>
      <c r="BZS51">
        <v>158.476</v>
      </c>
      <c r="BZT51">
        <v>220.89099999999999</v>
      </c>
      <c r="BZU51">
        <v>157.989</v>
      </c>
      <c r="BZV51">
        <v>220.89099999999999</v>
      </c>
      <c r="BZW51">
        <v>157.501</v>
      </c>
      <c r="BZX51">
        <v>220.89099999999999</v>
      </c>
      <c r="BZY51">
        <v>157.01300000000001</v>
      </c>
      <c r="BZZ51">
        <v>220.89099999999999</v>
      </c>
      <c r="CAA51">
        <v>156.52600000000001</v>
      </c>
      <c r="CAB51">
        <v>220.89099999999999</v>
      </c>
      <c r="CAC51">
        <v>156.03800000000001</v>
      </c>
      <c r="CAD51">
        <v>220.89099999999999</v>
      </c>
      <c r="CAE51">
        <v>155.55000000000001</v>
      </c>
      <c r="CAF51">
        <v>220.89099999999999</v>
      </c>
      <c r="CAG51">
        <v>155.06299999999999</v>
      </c>
      <c r="CAH51">
        <v>220.89099999999999</v>
      </c>
      <c r="CAI51">
        <v>154.57499999999999</v>
      </c>
      <c r="CAJ51">
        <v>220.89099999999999</v>
      </c>
      <c r="CAK51">
        <v>154.08799999999999</v>
      </c>
      <c r="CAL51">
        <v>220.89099999999999</v>
      </c>
      <c r="CAM51">
        <v>153.6</v>
      </c>
      <c r="CAN51">
        <v>220.89099999999999</v>
      </c>
      <c r="CAO51">
        <v>153.11199999999999</v>
      </c>
      <c r="CAP51">
        <v>220.89099999999999</v>
      </c>
      <c r="CAQ51">
        <v>152.625</v>
      </c>
      <c r="CAR51">
        <v>220.89099999999999</v>
      </c>
      <c r="CAS51">
        <v>152.137</v>
      </c>
      <c r="CAT51">
        <v>220.89099999999999</v>
      </c>
      <c r="CAU51">
        <v>151.65</v>
      </c>
      <c r="CAV51">
        <v>220.89099999999999</v>
      </c>
      <c r="CAW51">
        <v>151.16200000000001</v>
      </c>
      <c r="CAX51">
        <v>220.89099999999999</v>
      </c>
      <c r="CAY51">
        <v>150.67400000000001</v>
      </c>
      <c r="CAZ51">
        <v>221.37899999999999</v>
      </c>
      <c r="CBA51">
        <v>150.67400000000001</v>
      </c>
      <c r="CBB51">
        <v>221.37899999999999</v>
      </c>
      <c r="CBC51">
        <v>150.18700000000001</v>
      </c>
      <c r="CBD51">
        <v>221.37899999999999</v>
      </c>
      <c r="CBE51">
        <v>149.69900000000001</v>
      </c>
      <c r="CBF51">
        <v>221.86699999999999</v>
      </c>
      <c r="CBG51">
        <v>148.72399999999999</v>
      </c>
      <c r="CBH51">
        <v>222.35400000000001</v>
      </c>
      <c r="CBI51">
        <v>148.72399999999999</v>
      </c>
      <c r="CBJ51">
        <v>222.35400000000001</v>
      </c>
      <c r="CBK51">
        <v>148.23599999999999</v>
      </c>
      <c r="CBL51">
        <v>222.84200000000001</v>
      </c>
      <c r="CBM51">
        <v>147.749</v>
      </c>
      <c r="CBN51">
        <v>222.84200000000001</v>
      </c>
      <c r="CBO51">
        <v>147.261</v>
      </c>
      <c r="CBP51">
        <v>223.33</v>
      </c>
      <c r="CBQ51">
        <v>146.773</v>
      </c>
      <c r="CBR51">
        <v>223.81700000000001</v>
      </c>
      <c r="CBS51">
        <v>146.773</v>
      </c>
      <c r="CBT51">
        <v>223.81700000000001</v>
      </c>
      <c r="CBU51">
        <v>146.286</v>
      </c>
      <c r="CBV51">
        <v>224.30500000000001</v>
      </c>
      <c r="CBW51">
        <v>146.286</v>
      </c>
      <c r="CBX51">
        <v>224.30500000000001</v>
      </c>
      <c r="CBY51">
        <v>145.798</v>
      </c>
      <c r="CBZ51">
        <v>224.792</v>
      </c>
      <c r="CCA51">
        <v>145.798</v>
      </c>
      <c r="CCB51">
        <v>224.792</v>
      </c>
      <c r="CCC51">
        <v>145.31</v>
      </c>
      <c r="CCD51">
        <v>225.28</v>
      </c>
      <c r="CCE51">
        <v>145.31</v>
      </c>
      <c r="CCF51">
        <v>225.768</v>
      </c>
      <c r="CCG51">
        <v>145.31</v>
      </c>
      <c r="CCH51">
        <v>225.768</v>
      </c>
      <c r="CCI51">
        <v>144.82300000000001</v>
      </c>
      <c r="CCJ51">
        <v>226.255</v>
      </c>
      <c r="CCK51">
        <v>144.82300000000001</v>
      </c>
      <c r="CCL51">
        <v>226.74299999999999</v>
      </c>
      <c r="CCM51">
        <v>144.33500000000001</v>
      </c>
      <c r="CCN51">
        <v>227.23</v>
      </c>
      <c r="CCO51">
        <v>144.33500000000001</v>
      </c>
      <c r="CCP51">
        <v>227.23</v>
      </c>
      <c r="CCQ51">
        <v>143.84800000000001</v>
      </c>
      <c r="CCR51">
        <v>227.71799999999999</v>
      </c>
      <c r="CCS51">
        <v>143.36000000000001</v>
      </c>
      <c r="CCT51">
        <v>228.20599999999999</v>
      </c>
      <c r="CCU51">
        <v>143.36000000000001</v>
      </c>
      <c r="CCV51">
        <v>228.69300000000001</v>
      </c>
      <c r="CCW51">
        <v>143.36000000000001</v>
      </c>
      <c r="CCX51">
        <v>228.69300000000001</v>
      </c>
      <c r="CCY51">
        <v>142.87200000000001</v>
      </c>
      <c r="CCZ51">
        <v>229.18100000000001</v>
      </c>
      <c r="CDA51">
        <v>142.87200000000001</v>
      </c>
      <c r="CDB51">
        <v>229.18100000000001</v>
      </c>
      <c r="CDC51">
        <v>142.38499999999999</v>
      </c>
      <c r="CDD51">
        <v>229.66900000000001</v>
      </c>
      <c r="CDE51">
        <v>142.38499999999999</v>
      </c>
      <c r="CDF51">
        <v>230.15600000000001</v>
      </c>
      <c r="CDG51">
        <v>141.89699999999999</v>
      </c>
      <c r="CDH51">
        <v>230.64400000000001</v>
      </c>
      <c r="CDI51">
        <v>141.89699999999999</v>
      </c>
      <c r="CDJ51">
        <v>230.64400000000001</v>
      </c>
      <c r="CDK51">
        <v>141.41</v>
      </c>
      <c r="CDL51">
        <v>231.131</v>
      </c>
      <c r="CDM51">
        <v>141.41</v>
      </c>
      <c r="CDN51">
        <v>231.619</v>
      </c>
      <c r="CDO51">
        <v>140.922</v>
      </c>
      <c r="CDP51">
        <v>232.107</v>
      </c>
      <c r="CDQ51">
        <v>140.922</v>
      </c>
      <c r="CDR51">
        <v>232.107</v>
      </c>
      <c r="CDS51">
        <v>140.434</v>
      </c>
      <c r="CDT51">
        <v>232.59399999999999</v>
      </c>
      <c r="CDU51">
        <v>140.434</v>
      </c>
      <c r="CDV51">
        <v>232.59399999999999</v>
      </c>
      <c r="CDW51">
        <v>139.947</v>
      </c>
      <c r="CDX51">
        <v>233.08199999999999</v>
      </c>
      <c r="CDY51">
        <v>139.947</v>
      </c>
      <c r="CDZ51">
        <v>233.57</v>
      </c>
      <c r="CEA51">
        <v>139.459</v>
      </c>
      <c r="CEB51">
        <v>234.05699999999999</v>
      </c>
      <c r="CEC51">
        <v>139.459</v>
      </c>
      <c r="CED51">
        <v>234.05699999999999</v>
      </c>
      <c r="CEE51">
        <v>138.971</v>
      </c>
      <c r="CEF51">
        <v>234.05699999999999</v>
      </c>
      <c r="CEG51">
        <v>138.48400000000001</v>
      </c>
      <c r="CEH51">
        <v>234.54499999999999</v>
      </c>
      <c r="CEI51">
        <v>138.48400000000001</v>
      </c>
      <c r="CEJ51">
        <v>234.54499999999999</v>
      </c>
      <c r="CEK51">
        <v>137.99600000000001</v>
      </c>
      <c r="CEL51">
        <v>235.03200000000001</v>
      </c>
      <c r="CEM51">
        <v>137.99600000000001</v>
      </c>
      <c r="CEN51">
        <v>235.52</v>
      </c>
      <c r="CEO51">
        <v>137.50899999999999</v>
      </c>
      <c r="CEP51">
        <v>236.00800000000001</v>
      </c>
      <c r="CEQ51">
        <v>137.02099999999999</v>
      </c>
      <c r="CER51">
        <v>236.00800000000001</v>
      </c>
      <c r="CES51">
        <v>136.53299999999999</v>
      </c>
      <c r="CET51">
        <v>236.495</v>
      </c>
      <c r="CEU51">
        <v>136.53299999999999</v>
      </c>
      <c r="CEV51">
        <v>236.983</v>
      </c>
      <c r="CEW51">
        <v>136.04599999999999</v>
      </c>
      <c r="CEX51">
        <v>236.983</v>
      </c>
      <c r="CEY51">
        <v>135.55799999999999</v>
      </c>
      <c r="CEZ51">
        <v>237.47</v>
      </c>
      <c r="CFA51">
        <v>135.07</v>
      </c>
      <c r="CFB51">
        <v>237.47</v>
      </c>
      <c r="CFC51">
        <v>134.583</v>
      </c>
      <c r="CFD51">
        <v>237.958</v>
      </c>
      <c r="CFE51">
        <v>134.583</v>
      </c>
      <c r="CFF51">
        <v>237.958</v>
      </c>
      <c r="CFG51">
        <v>134.095</v>
      </c>
      <c r="CFH51">
        <v>238.446</v>
      </c>
      <c r="CFI51">
        <v>134.095</v>
      </c>
      <c r="CFJ51">
        <v>238.446</v>
      </c>
      <c r="CFK51">
        <v>133.608</v>
      </c>
      <c r="CFL51">
        <v>238.93299999999999</v>
      </c>
      <c r="CFM51">
        <v>133.12</v>
      </c>
      <c r="CFN51">
        <v>239.42099999999999</v>
      </c>
      <c r="CFO51">
        <v>132.63200000000001</v>
      </c>
      <c r="CFP51">
        <v>239.42099999999999</v>
      </c>
      <c r="CFQ51">
        <v>132.14500000000001</v>
      </c>
      <c r="CFR51">
        <v>239.90899999999999</v>
      </c>
      <c r="CFS51">
        <v>132.14500000000001</v>
      </c>
      <c r="CFT51">
        <v>239.90899999999999</v>
      </c>
      <c r="CFU51">
        <v>131.16999999999999</v>
      </c>
      <c r="CFV51">
        <v>240.39599999999999</v>
      </c>
      <c r="CFW51">
        <v>131.16999999999999</v>
      </c>
      <c r="CFX51">
        <v>240.39599999999999</v>
      </c>
      <c r="CFY51">
        <v>130.68199999999999</v>
      </c>
      <c r="CFZ51">
        <v>240.88399999999999</v>
      </c>
      <c r="CGA51">
        <v>130.68199999999999</v>
      </c>
      <c r="CGB51">
        <v>240.88399999999999</v>
      </c>
      <c r="CGC51">
        <v>130.19399999999999</v>
      </c>
      <c r="CGD51">
        <v>241.37100000000001</v>
      </c>
      <c r="CGE51">
        <v>130.19399999999999</v>
      </c>
      <c r="CGF51">
        <v>241.37100000000001</v>
      </c>
      <c r="CGG51">
        <v>129.70699999999999</v>
      </c>
      <c r="CGH51">
        <v>241.37100000000001</v>
      </c>
      <c r="CGI51">
        <v>129.21899999999999</v>
      </c>
      <c r="CGJ51">
        <v>241.85900000000001</v>
      </c>
      <c r="CGK51">
        <v>129.21899999999999</v>
      </c>
      <c r="CGL51">
        <v>241.85900000000001</v>
      </c>
      <c r="CGM51">
        <v>128.73099999999999</v>
      </c>
      <c r="CGN51">
        <v>242.34700000000001</v>
      </c>
      <c r="CGO51">
        <v>128.73099999999999</v>
      </c>
      <c r="CGP51">
        <v>242.34700000000001</v>
      </c>
      <c r="CGQ51">
        <v>127.756</v>
      </c>
      <c r="CGR51">
        <v>242.834</v>
      </c>
      <c r="CGS51">
        <v>127.756</v>
      </c>
      <c r="CGT51">
        <v>242.834</v>
      </c>
      <c r="CGU51">
        <v>127.26900000000001</v>
      </c>
      <c r="CGV51">
        <v>243.322</v>
      </c>
      <c r="CGW51">
        <v>127.26900000000001</v>
      </c>
      <c r="CGX51">
        <v>243.322</v>
      </c>
      <c r="CGY51">
        <v>126.78100000000001</v>
      </c>
      <c r="CGZ51">
        <v>243.322</v>
      </c>
      <c r="CHA51">
        <v>126.29300000000001</v>
      </c>
      <c r="CHB51">
        <v>243.81</v>
      </c>
      <c r="CHC51">
        <v>126.29300000000001</v>
      </c>
      <c r="CHD51">
        <v>243.81</v>
      </c>
      <c r="CHE51">
        <v>125.806</v>
      </c>
      <c r="CHF51">
        <v>243.81</v>
      </c>
      <c r="CHG51">
        <v>125.318</v>
      </c>
      <c r="CHH51">
        <v>244.297</v>
      </c>
      <c r="CHI51">
        <v>125.318</v>
      </c>
      <c r="CHJ51">
        <v>244.785</v>
      </c>
      <c r="CHK51">
        <v>124.343</v>
      </c>
      <c r="CHL51">
        <v>245.27199999999999</v>
      </c>
      <c r="CHM51">
        <v>123.36799999999999</v>
      </c>
      <c r="CHN51">
        <v>245.76</v>
      </c>
      <c r="CHO51">
        <v>122.88</v>
      </c>
      <c r="CHP51">
        <v>246.24799999999999</v>
      </c>
      <c r="CHQ51">
        <v>122.392</v>
      </c>
      <c r="CHR51">
        <v>246.24799999999999</v>
      </c>
      <c r="CHS51">
        <v>121.905</v>
      </c>
      <c r="CHT51">
        <v>246.73500000000001</v>
      </c>
      <c r="CHU51">
        <v>121.905</v>
      </c>
      <c r="CHV51">
        <v>246.73500000000001</v>
      </c>
      <c r="CHW51">
        <v>121.417</v>
      </c>
      <c r="CHX51">
        <v>246.73500000000001</v>
      </c>
      <c r="CHY51">
        <v>120.93</v>
      </c>
      <c r="CHZ51">
        <v>247.22300000000001</v>
      </c>
      <c r="CIA51">
        <v>120.93</v>
      </c>
      <c r="CIB51">
        <v>247.22300000000001</v>
      </c>
      <c r="CIC51">
        <v>120.44199999999999</v>
      </c>
      <c r="CID51">
        <v>247.71</v>
      </c>
      <c r="CIE51">
        <v>119.95399999999999</v>
      </c>
      <c r="CIF51">
        <v>247.71</v>
      </c>
      <c r="CIG51">
        <v>119.467</v>
      </c>
      <c r="CIH51">
        <v>248.19800000000001</v>
      </c>
      <c r="CII51">
        <v>119.467</v>
      </c>
      <c r="CIJ51">
        <v>248.19800000000001</v>
      </c>
      <c r="CIK51">
        <v>118.979</v>
      </c>
      <c r="CIL51">
        <v>248.19800000000001</v>
      </c>
      <c r="CIM51">
        <v>118.491</v>
      </c>
      <c r="CIN51">
        <v>248.68600000000001</v>
      </c>
      <c r="CIO51">
        <v>118.004</v>
      </c>
      <c r="CIP51">
        <v>248.68600000000001</v>
      </c>
      <c r="CIQ51">
        <v>117.51600000000001</v>
      </c>
      <c r="CIR51">
        <v>248.68600000000001</v>
      </c>
      <c r="CIS51">
        <v>117.029</v>
      </c>
      <c r="CIT51">
        <v>249.173</v>
      </c>
      <c r="CIU51">
        <v>116.541</v>
      </c>
      <c r="CIV51">
        <v>249.173</v>
      </c>
      <c r="CIW51">
        <v>116.053</v>
      </c>
      <c r="CIX51">
        <v>249.661</v>
      </c>
      <c r="CIY51">
        <v>115.566</v>
      </c>
      <c r="CIZ51">
        <v>249.661</v>
      </c>
      <c r="CJA51">
        <v>115.078</v>
      </c>
      <c r="CJB51">
        <v>249.661</v>
      </c>
      <c r="CJC51">
        <v>114.59</v>
      </c>
      <c r="CJD51">
        <v>249.661</v>
      </c>
      <c r="CJE51">
        <v>114.10299999999999</v>
      </c>
      <c r="CJF51">
        <v>249.661</v>
      </c>
      <c r="CJG51">
        <v>113.61499999999999</v>
      </c>
      <c r="CJH51">
        <v>249.661</v>
      </c>
      <c r="CJI51">
        <v>113.128</v>
      </c>
      <c r="CJJ51">
        <v>249.661</v>
      </c>
      <c r="CJK51">
        <v>112.64</v>
      </c>
      <c r="CJL51">
        <v>249.661</v>
      </c>
      <c r="CJM51">
        <v>112.152</v>
      </c>
      <c r="CJN51">
        <v>249.661</v>
      </c>
      <c r="CJO51">
        <v>111.66500000000001</v>
      </c>
      <c r="CJP51">
        <v>249.661</v>
      </c>
      <c r="CJQ51">
        <v>111.17700000000001</v>
      </c>
      <c r="CJR51">
        <v>250.149</v>
      </c>
      <c r="CJS51">
        <v>110.69</v>
      </c>
      <c r="CJT51">
        <v>250.149</v>
      </c>
      <c r="CJU51">
        <v>110.202</v>
      </c>
      <c r="CJV51">
        <v>250.149</v>
      </c>
      <c r="CJW51">
        <v>109.714</v>
      </c>
      <c r="CJX51">
        <v>250.636</v>
      </c>
      <c r="CJY51">
        <v>109.714</v>
      </c>
      <c r="CJZ51">
        <v>251.124</v>
      </c>
      <c r="CKA51">
        <v>109.227</v>
      </c>
      <c r="CKB51">
        <v>251.124</v>
      </c>
      <c r="CKC51">
        <v>108.739</v>
      </c>
      <c r="CKD51">
        <v>251.61099999999999</v>
      </c>
      <c r="CKE51">
        <v>108.251</v>
      </c>
      <c r="CKF51">
        <v>252.09899999999999</v>
      </c>
      <c r="CKG51">
        <v>108.251</v>
      </c>
      <c r="CKH51">
        <v>252.09899999999999</v>
      </c>
      <c r="CKI51">
        <v>107.764</v>
      </c>
      <c r="CKJ51">
        <v>252.58699999999999</v>
      </c>
      <c r="CKK51">
        <v>107.764</v>
      </c>
      <c r="CKL51">
        <v>253.07400000000001</v>
      </c>
      <c r="CKM51">
        <v>107.276</v>
      </c>
      <c r="CKN51">
        <v>253.56200000000001</v>
      </c>
      <c r="CKO51">
        <v>106.789</v>
      </c>
      <c r="CKP51">
        <v>253.56200000000001</v>
      </c>
      <c r="CKQ51">
        <v>106.301</v>
      </c>
      <c r="CKR51">
        <v>254.05</v>
      </c>
      <c r="CKS51">
        <v>106.301</v>
      </c>
      <c r="CKT51">
        <v>254.53700000000001</v>
      </c>
      <c r="CKU51">
        <v>106.301</v>
      </c>
      <c r="CKV51">
        <v>254.53700000000001</v>
      </c>
      <c r="CKW51">
        <v>105.813</v>
      </c>
      <c r="CKX51">
        <v>255.02500000000001</v>
      </c>
      <c r="CKY51">
        <v>105.813</v>
      </c>
      <c r="CKZ51">
        <v>255.512</v>
      </c>
      <c r="CLA51">
        <v>105.32599999999999</v>
      </c>
      <c r="CLB51">
        <v>256</v>
      </c>
      <c r="CLC51">
        <v>104.83799999999999</v>
      </c>
      <c r="CLD51">
        <v>256.488</v>
      </c>
      <c r="CLE51">
        <v>104.83799999999999</v>
      </c>
      <c r="CLF51">
        <v>256.97500000000002</v>
      </c>
      <c r="CLG51">
        <v>104.35</v>
      </c>
      <c r="CLH51">
        <v>257.46300000000002</v>
      </c>
      <c r="CLI51">
        <v>104.35</v>
      </c>
      <c r="CLJ51">
        <v>257.46300000000002</v>
      </c>
      <c r="CLK51">
        <v>103.863</v>
      </c>
      <c r="CLL51">
        <v>257.95</v>
      </c>
      <c r="CLM51">
        <v>103.863</v>
      </c>
      <c r="CLN51">
        <v>258.43799999999999</v>
      </c>
      <c r="CLO51">
        <v>103.863</v>
      </c>
      <c r="CLP51">
        <v>258.43799999999999</v>
      </c>
      <c r="CLQ51">
        <v>103.375</v>
      </c>
      <c r="CLR51">
        <v>258.92599999999999</v>
      </c>
      <c r="CLS51">
        <v>103.375</v>
      </c>
      <c r="CLT51">
        <v>258.92599999999999</v>
      </c>
      <c r="CLU51">
        <v>102.88800000000001</v>
      </c>
      <c r="CLV51">
        <v>259.41300000000001</v>
      </c>
      <c r="CLW51">
        <v>102.88800000000001</v>
      </c>
      <c r="CLX51">
        <v>259.90100000000001</v>
      </c>
      <c r="CLY51">
        <v>102.88800000000001</v>
      </c>
      <c r="CLZ51">
        <v>259.90100000000001</v>
      </c>
      <c r="CMA51">
        <v>102.4</v>
      </c>
      <c r="CMB51">
        <v>260.38900000000001</v>
      </c>
      <c r="CMC51">
        <v>102.4</v>
      </c>
      <c r="CMD51">
        <v>260.87599999999998</v>
      </c>
      <c r="CME51">
        <v>102.4</v>
      </c>
      <c r="CMF51">
        <v>260.87599999999998</v>
      </c>
      <c r="CMG51">
        <v>101.91200000000001</v>
      </c>
      <c r="CMH51">
        <v>261.36399999999998</v>
      </c>
      <c r="CMI51">
        <v>101.91200000000001</v>
      </c>
      <c r="CMJ51">
        <v>261.851</v>
      </c>
      <c r="CMK51">
        <v>101.91200000000001</v>
      </c>
      <c r="CML51">
        <v>261.851</v>
      </c>
      <c r="CMM51">
        <v>101.425</v>
      </c>
      <c r="CMN51">
        <v>262.339</v>
      </c>
      <c r="CMO51">
        <v>101.425</v>
      </c>
      <c r="CMP51">
        <v>262.339</v>
      </c>
      <c r="CMQ51">
        <v>100.937</v>
      </c>
      <c r="CMR51">
        <v>262.827</v>
      </c>
      <c r="CMS51">
        <v>100.937</v>
      </c>
      <c r="CMT51">
        <v>263.31400000000002</v>
      </c>
      <c r="CMU51">
        <v>100.937</v>
      </c>
      <c r="CMV51">
        <v>263.31400000000002</v>
      </c>
      <c r="CMW51">
        <v>100.45</v>
      </c>
      <c r="CMX51">
        <v>263.80200000000002</v>
      </c>
      <c r="CMY51">
        <v>100.45</v>
      </c>
      <c r="CMZ51">
        <v>264.29000000000002</v>
      </c>
      <c r="CNA51">
        <v>100.45</v>
      </c>
      <c r="CNB51">
        <v>264.77699999999999</v>
      </c>
      <c r="CNC51">
        <v>99.9619</v>
      </c>
      <c r="CND51">
        <v>265.26499999999999</v>
      </c>
      <c r="CNE51">
        <v>99.9619</v>
      </c>
      <c r="CNF51">
        <v>265.26499999999999</v>
      </c>
      <c r="CNG51">
        <v>99.474299999999999</v>
      </c>
      <c r="CNH51">
        <v>265.75200000000001</v>
      </c>
      <c r="CNI51">
        <v>99.474299999999999</v>
      </c>
      <c r="CNJ51">
        <v>266.24</v>
      </c>
      <c r="CNK51">
        <v>99.474299999999999</v>
      </c>
      <c r="CNL51">
        <v>266.24</v>
      </c>
      <c r="CNM51">
        <v>98.986699999999999</v>
      </c>
      <c r="CNN51">
        <v>266.72800000000001</v>
      </c>
      <c r="CNO51">
        <v>98.986699999999999</v>
      </c>
      <c r="CNP51">
        <v>267.21499999999997</v>
      </c>
      <c r="CNQ51">
        <v>98.986699999999999</v>
      </c>
      <c r="CNR51">
        <v>267.21499999999997</v>
      </c>
      <c r="CNS51">
        <v>98.498999999999995</v>
      </c>
      <c r="CNT51">
        <v>267.70299999999997</v>
      </c>
      <c r="CNU51">
        <v>98.498999999999995</v>
      </c>
      <c r="CNV51">
        <v>268.19</v>
      </c>
      <c r="CNW51">
        <v>98.011399999999995</v>
      </c>
      <c r="CNX51">
        <v>268.678</v>
      </c>
      <c r="CNY51">
        <v>98.011399999999995</v>
      </c>
      <c r="CNZ51">
        <v>268.678</v>
      </c>
      <c r="COA51">
        <v>97.523799999999994</v>
      </c>
      <c r="COB51">
        <v>269.166</v>
      </c>
      <c r="COC51">
        <v>97.523799999999994</v>
      </c>
      <c r="COD51">
        <v>269.65300000000002</v>
      </c>
      <c r="COE51">
        <v>97.523799999999994</v>
      </c>
      <c r="COF51">
        <v>270.14100000000002</v>
      </c>
      <c r="COG51">
        <v>97.523799999999994</v>
      </c>
      <c r="COH51">
        <v>270.14100000000002</v>
      </c>
      <c r="COI51">
        <v>97.036199999999994</v>
      </c>
      <c r="COJ51">
        <v>270.62900000000002</v>
      </c>
      <c r="COK51">
        <v>97.036199999999994</v>
      </c>
      <c r="COL51">
        <v>271.11599999999999</v>
      </c>
      <c r="COM51">
        <v>97.036199999999994</v>
      </c>
      <c r="CON51">
        <v>271.60399999999998</v>
      </c>
      <c r="COO51">
        <v>97.036199999999994</v>
      </c>
      <c r="COP51">
        <v>272.09100000000001</v>
      </c>
      <c r="COQ51">
        <v>97.036199999999994</v>
      </c>
      <c r="COR51">
        <v>272.57900000000001</v>
      </c>
      <c r="COS51">
        <v>97.036199999999994</v>
      </c>
      <c r="COT51">
        <v>273.06700000000001</v>
      </c>
      <c r="COU51">
        <v>97.036199999999994</v>
      </c>
      <c r="COV51">
        <v>273.06700000000001</v>
      </c>
      <c r="COW51">
        <v>96.548599999999993</v>
      </c>
      <c r="COX51">
        <v>273.55399999999997</v>
      </c>
      <c r="COY51">
        <v>96.548599999999993</v>
      </c>
      <c r="COZ51">
        <v>274.04199999999997</v>
      </c>
      <c r="CPA51">
        <v>96.548599999999993</v>
      </c>
      <c r="CPB51">
        <v>274.52999999999997</v>
      </c>
      <c r="CPC51">
        <v>96.548599999999993</v>
      </c>
      <c r="CPD51">
        <v>275.017</v>
      </c>
      <c r="CPE51">
        <v>96.548599999999993</v>
      </c>
      <c r="CPF51">
        <v>275.505</v>
      </c>
      <c r="CPG51">
        <v>96.548599999999993</v>
      </c>
      <c r="CPH51">
        <v>275.99200000000002</v>
      </c>
      <c r="CPI51">
        <v>96.548599999999993</v>
      </c>
      <c r="CPJ51">
        <v>276.48</v>
      </c>
      <c r="CPK51">
        <v>96.548599999999993</v>
      </c>
      <c r="CPL51">
        <v>276.96800000000002</v>
      </c>
      <c r="CPM51">
        <v>96.548599999999993</v>
      </c>
      <c r="CPN51">
        <v>277.94299999999998</v>
      </c>
      <c r="CPO51">
        <v>96.548599999999993</v>
      </c>
      <c r="CPP51">
        <v>278.43</v>
      </c>
      <c r="CPQ51">
        <v>96.548599999999993</v>
      </c>
      <c r="CPR51">
        <v>278.91800000000001</v>
      </c>
      <c r="CPS51">
        <v>96.548599999999993</v>
      </c>
      <c r="CPT51">
        <v>279.89299999999997</v>
      </c>
      <c r="CPU51">
        <v>96.548599999999993</v>
      </c>
      <c r="CPV51">
        <v>280.38099999999997</v>
      </c>
      <c r="CPW51">
        <v>96.548599999999993</v>
      </c>
      <c r="CPX51">
        <v>280.86900000000003</v>
      </c>
      <c r="CPY51">
        <v>96.548599999999993</v>
      </c>
      <c r="CPZ51">
        <v>281.35599999999999</v>
      </c>
      <c r="CQA51">
        <v>96.548599999999993</v>
      </c>
      <c r="CQB51">
        <v>281.84399999999999</v>
      </c>
      <c r="CQC51">
        <v>96.548599999999993</v>
      </c>
      <c r="CQD51">
        <v>282.33100000000002</v>
      </c>
      <c r="CQE51">
        <v>96.548599999999993</v>
      </c>
      <c r="CQF51">
        <v>282.81900000000002</v>
      </c>
      <c r="CQG51">
        <v>96.548599999999993</v>
      </c>
      <c r="CQH51">
        <v>283.30700000000002</v>
      </c>
      <c r="CQI51">
        <v>96.548599999999993</v>
      </c>
      <c r="CQJ51">
        <v>283.79399999999998</v>
      </c>
      <c r="CQK51">
        <v>96.548599999999993</v>
      </c>
      <c r="CQL51">
        <v>284.28199999999998</v>
      </c>
      <c r="CQM51">
        <v>97.036199999999994</v>
      </c>
      <c r="CQN51">
        <v>284.28199999999998</v>
      </c>
      <c r="CQO51">
        <v>97.523799999999994</v>
      </c>
      <c r="CQP51">
        <v>284.77</v>
      </c>
      <c r="CQQ51">
        <v>97.523799999999994</v>
      </c>
      <c r="CQR51">
        <v>285.25700000000001</v>
      </c>
      <c r="CQS51">
        <v>97.523799999999994</v>
      </c>
      <c r="CQT51">
        <v>285.25700000000001</v>
      </c>
      <c r="CQU51">
        <v>98.011399999999995</v>
      </c>
      <c r="CQV51">
        <v>285.25700000000001</v>
      </c>
      <c r="CQW51">
        <v>98.498999999999995</v>
      </c>
      <c r="CQX51">
        <v>285.745</v>
      </c>
      <c r="CQY51">
        <v>98.498999999999995</v>
      </c>
      <c r="CQZ51">
        <v>285.745</v>
      </c>
      <c r="CRA51">
        <v>98.986699999999999</v>
      </c>
      <c r="CRB51">
        <v>286.23200000000003</v>
      </c>
      <c r="CRC51">
        <v>99.474299999999999</v>
      </c>
      <c r="CRD51">
        <v>286.23200000000003</v>
      </c>
      <c r="CRE51">
        <v>99.9619</v>
      </c>
      <c r="CRF51">
        <v>286.72000000000003</v>
      </c>
      <c r="CRG51">
        <v>99.9619</v>
      </c>
      <c r="CRH51">
        <v>287.20800000000003</v>
      </c>
      <c r="CRI51">
        <v>99.9619</v>
      </c>
      <c r="CRJ51">
        <v>287.20800000000003</v>
      </c>
      <c r="CRK51">
        <v>100.45</v>
      </c>
      <c r="CRL51">
        <v>287.69499999999999</v>
      </c>
      <c r="CRM51">
        <v>100.45</v>
      </c>
      <c r="CRN51">
        <v>288.18299999999999</v>
      </c>
      <c r="CRO51">
        <v>100.45</v>
      </c>
      <c r="CRP51">
        <v>288.18299999999999</v>
      </c>
      <c r="CRQ51">
        <v>100.937</v>
      </c>
      <c r="CRR51">
        <v>288.67</v>
      </c>
      <c r="CRS51">
        <v>100.937</v>
      </c>
      <c r="CRT51">
        <v>289.15800000000002</v>
      </c>
      <c r="CRU51">
        <v>100.937</v>
      </c>
      <c r="CRV51">
        <v>289.15800000000002</v>
      </c>
      <c r="CRW51">
        <v>101.425</v>
      </c>
      <c r="CRX51">
        <v>289.64600000000002</v>
      </c>
      <c r="CRY51">
        <v>101.91200000000001</v>
      </c>
      <c r="CRZ51">
        <v>290.13299999999998</v>
      </c>
      <c r="CSA51">
        <v>101.91200000000001</v>
      </c>
      <c r="CSB51">
        <v>290.13299999999998</v>
      </c>
      <c r="CSC51">
        <v>102.4</v>
      </c>
      <c r="CSD51">
        <v>290.62099999999998</v>
      </c>
      <c r="CSE51">
        <v>102.4</v>
      </c>
      <c r="CSF51">
        <v>291.10899999999998</v>
      </c>
      <c r="CSG51">
        <v>102.88800000000001</v>
      </c>
      <c r="CSH51">
        <v>291.10899999999998</v>
      </c>
      <c r="CSI51">
        <v>103.375</v>
      </c>
      <c r="CSJ51">
        <v>291.596</v>
      </c>
      <c r="CSK51">
        <v>103.375</v>
      </c>
      <c r="CSL51">
        <v>292.084</v>
      </c>
      <c r="CSM51">
        <v>103.863</v>
      </c>
      <c r="CSN51">
        <v>292.57100000000003</v>
      </c>
      <c r="CSO51">
        <v>103.863</v>
      </c>
      <c r="CSP51">
        <v>292.57100000000003</v>
      </c>
      <c r="CSQ51">
        <v>104.35</v>
      </c>
      <c r="CSR51">
        <v>293.05900000000003</v>
      </c>
      <c r="CSS51">
        <v>104.83799999999999</v>
      </c>
      <c r="CST51">
        <v>293.05900000000003</v>
      </c>
      <c r="CSU51">
        <v>105.32599999999999</v>
      </c>
      <c r="CSV51">
        <v>293.54700000000003</v>
      </c>
      <c r="CSW51">
        <v>105.32599999999999</v>
      </c>
      <c r="CSX51">
        <v>293.54700000000003</v>
      </c>
      <c r="CSY51">
        <v>105.813</v>
      </c>
      <c r="CSZ51">
        <v>294.03399999999999</v>
      </c>
      <c r="CTA51">
        <v>105.813</v>
      </c>
      <c r="CTB51">
        <v>294.03399999999999</v>
      </c>
      <c r="CTC51">
        <v>106.301</v>
      </c>
      <c r="CTD51">
        <v>294.52199999999999</v>
      </c>
      <c r="CTE51">
        <v>106.789</v>
      </c>
      <c r="CTF51">
        <v>294.52199999999999</v>
      </c>
      <c r="CTG51">
        <v>107.276</v>
      </c>
      <c r="CTH51">
        <v>295.01</v>
      </c>
      <c r="CTI51">
        <v>107.276</v>
      </c>
      <c r="CTJ51">
        <v>295.49700000000001</v>
      </c>
      <c r="CTK51">
        <v>107.764</v>
      </c>
      <c r="CTL51">
        <v>295.49700000000001</v>
      </c>
      <c r="CTM51">
        <v>108.251</v>
      </c>
      <c r="CTN51">
        <v>295.98500000000001</v>
      </c>
      <c r="CTO51">
        <v>108.739</v>
      </c>
      <c r="CTP51">
        <v>295.98500000000001</v>
      </c>
      <c r="CTQ51">
        <v>109.227</v>
      </c>
      <c r="CTR51">
        <v>296.47199999999998</v>
      </c>
      <c r="CTS51">
        <v>109.227</v>
      </c>
      <c r="CTT51">
        <v>296.95999999999998</v>
      </c>
      <c r="CTU51">
        <v>109.714</v>
      </c>
      <c r="CTV51">
        <v>297.44799999999998</v>
      </c>
      <c r="CTW51">
        <v>109.714</v>
      </c>
      <c r="CTX51">
        <v>297.44799999999998</v>
      </c>
      <c r="CTY51">
        <v>110.202</v>
      </c>
      <c r="CTZ51">
        <v>297.935</v>
      </c>
      <c r="CUA51">
        <v>110.202</v>
      </c>
      <c r="CUB51">
        <v>298.423</v>
      </c>
      <c r="CUC51">
        <v>110.202</v>
      </c>
      <c r="CUD51">
        <v>298.91000000000003</v>
      </c>
      <c r="CUE51">
        <v>110.202</v>
      </c>
      <c r="CUF51">
        <v>299.39800000000002</v>
      </c>
      <c r="CUG51">
        <v>110.69</v>
      </c>
      <c r="CUH51">
        <v>299.88600000000002</v>
      </c>
      <c r="CUI51">
        <v>110.69</v>
      </c>
      <c r="CUJ51">
        <v>300.37299999999999</v>
      </c>
      <c r="CUK51">
        <v>110.69</v>
      </c>
      <c r="CUL51">
        <v>300.86099999999999</v>
      </c>
      <c r="CUM51">
        <v>110.69</v>
      </c>
      <c r="CUN51">
        <v>300.86099999999999</v>
      </c>
      <c r="CUO51">
        <v>111.17700000000001</v>
      </c>
      <c r="CUP51">
        <v>301.34899999999999</v>
      </c>
      <c r="CUQ51">
        <v>111.17700000000001</v>
      </c>
      <c r="CUR51">
        <v>301.34899999999999</v>
      </c>
      <c r="CUS51">
        <v>111.66500000000001</v>
      </c>
      <c r="CUT51">
        <v>301.83600000000001</v>
      </c>
      <c r="CUU51">
        <v>111.66500000000001</v>
      </c>
      <c r="CUV51">
        <v>302.32400000000001</v>
      </c>
      <c r="CUW51">
        <v>111.66500000000001</v>
      </c>
      <c r="CUX51">
        <v>302.32400000000001</v>
      </c>
      <c r="CUY51">
        <v>112.152</v>
      </c>
      <c r="CUZ51">
        <v>302.81099999999998</v>
      </c>
      <c r="CVA51">
        <v>112.64</v>
      </c>
      <c r="CVB51">
        <v>302.81099999999998</v>
      </c>
      <c r="CVC51">
        <v>113.128</v>
      </c>
      <c r="CVD51">
        <v>303.29899999999998</v>
      </c>
      <c r="CVE51">
        <v>113.128</v>
      </c>
      <c r="CVF51">
        <v>303.29899999999998</v>
      </c>
      <c r="CVG51">
        <v>113.61499999999999</v>
      </c>
      <c r="CVH51">
        <v>303.78699999999998</v>
      </c>
      <c r="CVI51">
        <v>113.61499999999999</v>
      </c>
      <c r="CVJ51">
        <v>303.78699999999998</v>
      </c>
      <c r="CVK51">
        <v>114.10299999999999</v>
      </c>
      <c r="CVL51">
        <v>304.274</v>
      </c>
      <c r="CVM51">
        <v>114.10299999999999</v>
      </c>
      <c r="CVN51">
        <v>304.274</v>
      </c>
      <c r="CVO51">
        <v>114.59</v>
      </c>
      <c r="CVP51">
        <v>304.762</v>
      </c>
      <c r="CVQ51">
        <v>115.078</v>
      </c>
      <c r="CVR51">
        <v>305.25</v>
      </c>
      <c r="CVS51">
        <v>115.078</v>
      </c>
      <c r="CVT51">
        <v>305.25</v>
      </c>
      <c r="CVU51">
        <v>115.566</v>
      </c>
      <c r="CVV51">
        <v>305.73700000000002</v>
      </c>
      <c r="CVW51">
        <v>115.566</v>
      </c>
      <c r="CVX51">
        <v>306.22500000000002</v>
      </c>
      <c r="CVY51">
        <v>115.566</v>
      </c>
      <c r="CVZ51">
        <v>306.71199999999999</v>
      </c>
      <c r="CWA51">
        <v>115.566</v>
      </c>
      <c r="CWB51">
        <v>307.2</v>
      </c>
      <c r="CWC51">
        <v>115.566</v>
      </c>
      <c r="CWD51">
        <v>307.68799999999999</v>
      </c>
      <c r="CWE51">
        <v>115.566</v>
      </c>
      <c r="CWF51">
        <v>308.17500000000001</v>
      </c>
      <c r="CWG51">
        <v>115.566</v>
      </c>
      <c r="CWH51">
        <v>308.66300000000001</v>
      </c>
      <c r="CWI51">
        <v>115.566</v>
      </c>
      <c r="CWJ51">
        <v>309.14999999999998</v>
      </c>
      <c r="CWK51">
        <v>115.566</v>
      </c>
      <c r="CWL51">
        <v>309.63799999999998</v>
      </c>
      <c r="CWM51">
        <v>115.566</v>
      </c>
      <c r="CWN51">
        <v>310.12599999999998</v>
      </c>
      <c r="CWO51">
        <v>115.566</v>
      </c>
      <c r="CWP51">
        <v>310.613</v>
      </c>
      <c r="CWQ51">
        <v>115.566</v>
      </c>
      <c r="CWR51">
        <v>311.101</v>
      </c>
      <c r="CWS51">
        <v>115.566</v>
      </c>
      <c r="CWT51">
        <v>311.101</v>
      </c>
      <c r="CWU51">
        <v>115.078</v>
      </c>
      <c r="CWV51">
        <v>311.589</v>
      </c>
      <c r="CWW51">
        <v>114.59</v>
      </c>
      <c r="CWX51">
        <v>312.07600000000002</v>
      </c>
      <c r="CWY51">
        <v>114.59</v>
      </c>
      <c r="CWZ51">
        <v>312.56400000000002</v>
      </c>
      <c r="CXA51">
        <v>114.10299999999999</v>
      </c>
      <c r="CXB51">
        <v>312.56400000000002</v>
      </c>
      <c r="CXC51">
        <v>113.61499999999999</v>
      </c>
      <c r="CXD51">
        <v>313.05099999999999</v>
      </c>
      <c r="CXE51">
        <v>113.61499999999999</v>
      </c>
      <c r="CXF51">
        <v>313.05099999999999</v>
      </c>
      <c r="CXG51">
        <v>113.128</v>
      </c>
      <c r="CXH51">
        <v>313.05099999999999</v>
      </c>
      <c r="CXI51">
        <v>112.64</v>
      </c>
      <c r="CXJ51">
        <v>313.53899999999999</v>
      </c>
      <c r="CXK51">
        <v>112.64</v>
      </c>
      <c r="CXL51">
        <v>314.02699999999999</v>
      </c>
      <c r="CXM51">
        <v>112.64</v>
      </c>
      <c r="CXN51">
        <v>314.02699999999999</v>
      </c>
      <c r="CXO51">
        <v>112.152</v>
      </c>
      <c r="CXP51">
        <v>314.02699999999999</v>
      </c>
      <c r="CXQ51">
        <v>111.66500000000001</v>
      </c>
      <c r="CXR51">
        <v>314.02699999999999</v>
      </c>
      <c r="CXS51">
        <v>111.17700000000001</v>
      </c>
      <c r="CXT51">
        <v>314.51400000000001</v>
      </c>
      <c r="CXU51">
        <v>110.69</v>
      </c>
      <c r="CXV51">
        <v>314.51400000000001</v>
      </c>
      <c r="CXW51">
        <v>110.202</v>
      </c>
      <c r="CXX51">
        <v>314.51400000000001</v>
      </c>
      <c r="CXY51">
        <v>109.714</v>
      </c>
      <c r="CXZ51">
        <v>314.51400000000001</v>
      </c>
      <c r="CYA51">
        <v>109.227</v>
      </c>
      <c r="CYB51">
        <v>315.00200000000001</v>
      </c>
      <c r="CYC51">
        <v>109.227</v>
      </c>
      <c r="CYD51">
        <v>315.00200000000001</v>
      </c>
      <c r="CYE51">
        <v>108.739</v>
      </c>
      <c r="CYF51">
        <v>315.49</v>
      </c>
      <c r="CYG51">
        <v>108.739</v>
      </c>
      <c r="CYH51">
        <v>315.49</v>
      </c>
      <c r="CYI51">
        <v>108.251</v>
      </c>
      <c r="CYJ51">
        <v>315.49</v>
      </c>
      <c r="CYK51">
        <v>107.764</v>
      </c>
      <c r="CYL51">
        <v>315.49</v>
      </c>
      <c r="CYM51">
        <v>107.276</v>
      </c>
      <c r="CYN51">
        <v>315.97699999999998</v>
      </c>
      <c r="CYO51">
        <v>107.276</v>
      </c>
      <c r="CYP51">
        <v>315.97699999999998</v>
      </c>
      <c r="CYQ51">
        <v>106.789</v>
      </c>
      <c r="CYR51">
        <v>315.97699999999998</v>
      </c>
      <c r="CYS51">
        <v>106.301</v>
      </c>
      <c r="CYT51">
        <v>315.97699999999998</v>
      </c>
      <c r="CYU51">
        <v>105.813</v>
      </c>
      <c r="CYV51">
        <v>315.97699999999998</v>
      </c>
      <c r="CYW51">
        <v>105.32599999999999</v>
      </c>
      <c r="CYX51">
        <v>315.97699999999998</v>
      </c>
      <c r="CYY51">
        <v>104.83799999999999</v>
      </c>
      <c r="CYZ51">
        <v>315.97699999999998</v>
      </c>
      <c r="CZA51">
        <v>104.35</v>
      </c>
      <c r="CZB51">
        <v>315.49</v>
      </c>
      <c r="CZC51">
        <v>104.35</v>
      </c>
      <c r="CZD51">
        <v>315.00200000000001</v>
      </c>
      <c r="CZE51">
        <v>104.35</v>
      </c>
      <c r="CZF51">
        <v>315.00200000000001</v>
      </c>
      <c r="CZG51">
        <v>103.863</v>
      </c>
      <c r="CZH51">
        <v>314.51400000000001</v>
      </c>
      <c r="CZI51">
        <v>103.863</v>
      </c>
      <c r="CZJ51">
        <v>314.02699999999999</v>
      </c>
      <c r="CZK51">
        <v>103.863</v>
      </c>
      <c r="CZL51">
        <v>314.02699999999999</v>
      </c>
      <c r="CZM51">
        <v>103.375</v>
      </c>
      <c r="CZN51">
        <v>313.53899999999999</v>
      </c>
      <c r="CZO51">
        <v>103.375</v>
      </c>
      <c r="CZP51">
        <v>313.05099999999999</v>
      </c>
      <c r="CZQ51">
        <v>102.88800000000001</v>
      </c>
      <c r="CZR51">
        <v>312.07600000000002</v>
      </c>
      <c r="CZS51">
        <v>102.88800000000001</v>
      </c>
      <c r="CZT51">
        <v>312.07600000000002</v>
      </c>
      <c r="CZU51">
        <v>102.4</v>
      </c>
      <c r="CZV51">
        <v>311.589</v>
      </c>
      <c r="CZW51">
        <v>102.4</v>
      </c>
      <c r="CZX51">
        <v>311.101</v>
      </c>
      <c r="CZY51">
        <v>102.4</v>
      </c>
      <c r="CZZ51">
        <v>310.613</v>
      </c>
      <c r="DAA51">
        <v>101.91200000000001</v>
      </c>
      <c r="DAB51">
        <v>310.12599999999998</v>
      </c>
      <c r="DAC51">
        <v>101.91200000000001</v>
      </c>
      <c r="DAD51">
        <v>309.63799999999998</v>
      </c>
      <c r="DAE51">
        <v>101.425</v>
      </c>
      <c r="DAF51">
        <v>309.14999999999998</v>
      </c>
      <c r="DAG51">
        <v>101.425</v>
      </c>
      <c r="DAH51">
        <v>309.14999999999998</v>
      </c>
      <c r="DAI51">
        <v>100.937</v>
      </c>
      <c r="DAJ51">
        <v>308.66300000000001</v>
      </c>
      <c r="DAK51">
        <v>100.937</v>
      </c>
      <c r="DAL51">
        <v>308.66300000000001</v>
      </c>
      <c r="DAM51">
        <v>100.45</v>
      </c>
      <c r="DAN51">
        <v>308.17500000000001</v>
      </c>
      <c r="DAO51">
        <v>99.9619</v>
      </c>
      <c r="DAP51">
        <v>308.17500000000001</v>
      </c>
      <c r="DAQ51">
        <v>99.474299999999999</v>
      </c>
      <c r="DAR51">
        <v>307.68799999999999</v>
      </c>
      <c r="DAS51">
        <v>99.474299999999999</v>
      </c>
      <c r="DAT51">
        <v>307.68799999999999</v>
      </c>
      <c r="DAU51">
        <v>98.986699999999999</v>
      </c>
      <c r="DAV51">
        <v>307.2</v>
      </c>
      <c r="DAW51">
        <v>98.986699999999999</v>
      </c>
      <c r="DAX51">
        <v>307.2</v>
      </c>
      <c r="DAY51">
        <v>98.498999999999995</v>
      </c>
      <c r="DAZ51">
        <v>306.71199999999999</v>
      </c>
      <c r="DBA51">
        <v>98.498999999999995</v>
      </c>
      <c r="DBB51">
        <v>306.71199999999999</v>
      </c>
      <c r="DBC51">
        <v>98.011399999999995</v>
      </c>
      <c r="DBD51">
        <v>306.22500000000002</v>
      </c>
      <c r="DBE51">
        <v>98.011399999999995</v>
      </c>
      <c r="DBF51">
        <v>305.73700000000002</v>
      </c>
      <c r="DBG51">
        <v>97.523799999999994</v>
      </c>
      <c r="DBH51">
        <v>305.25</v>
      </c>
      <c r="DBI51">
        <v>97.523799999999994</v>
      </c>
      <c r="DBJ51">
        <v>305.25</v>
      </c>
      <c r="DBK51">
        <v>97.036199999999994</v>
      </c>
      <c r="DBL51">
        <v>304.762</v>
      </c>
      <c r="DBM51">
        <v>97.036199999999994</v>
      </c>
      <c r="DBN51">
        <v>304.274</v>
      </c>
      <c r="DBO51">
        <v>97.036199999999994</v>
      </c>
      <c r="DBP51">
        <v>304.274</v>
      </c>
      <c r="DBQ51">
        <v>96.548599999999993</v>
      </c>
      <c r="DBR51">
        <v>303.78699999999998</v>
      </c>
      <c r="DBS51">
        <v>96.548599999999993</v>
      </c>
      <c r="DBT51">
        <v>303.78699999999998</v>
      </c>
      <c r="DBU51">
        <v>96.061000000000007</v>
      </c>
      <c r="DBV51">
        <v>303.29899999999998</v>
      </c>
      <c r="DBW51">
        <v>96.061000000000007</v>
      </c>
      <c r="DBX51">
        <v>303.29899999999998</v>
      </c>
      <c r="DBY51">
        <v>95.573300000000003</v>
      </c>
      <c r="DBZ51">
        <v>302.81099999999998</v>
      </c>
      <c r="DCA51">
        <v>95.573300000000003</v>
      </c>
      <c r="DCB51">
        <v>302.32400000000001</v>
      </c>
      <c r="DCC51">
        <v>95.573300000000003</v>
      </c>
      <c r="DCD51">
        <v>302.32400000000001</v>
      </c>
      <c r="DCE51">
        <v>95.085700000000003</v>
      </c>
      <c r="DCF51">
        <v>301.83600000000001</v>
      </c>
      <c r="DCG51">
        <v>95.085700000000003</v>
      </c>
      <c r="DCH51">
        <v>301.83600000000001</v>
      </c>
      <c r="DCI51">
        <v>94.598100000000002</v>
      </c>
      <c r="DCJ51">
        <v>301.83600000000001</v>
      </c>
      <c r="DCK51">
        <v>94.110500000000002</v>
      </c>
      <c r="DCL51">
        <v>301.34899999999999</v>
      </c>
      <c r="DCM51">
        <v>94.110500000000002</v>
      </c>
      <c r="DCN51">
        <v>300.86099999999999</v>
      </c>
      <c r="DCO51">
        <v>94.110500000000002</v>
      </c>
      <c r="DCP51">
        <v>300.37299999999999</v>
      </c>
      <c r="DCQ51">
        <v>93.622900000000001</v>
      </c>
      <c r="DCR51">
        <v>300.37299999999999</v>
      </c>
      <c r="DCS51">
        <v>93.135199999999998</v>
      </c>
      <c r="DCT51">
        <v>299.88600000000002</v>
      </c>
      <c r="DCU51">
        <v>93.135199999999998</v>
      </c>
      <c r="DCV51">
        <v>299.88600000000002</v>
      </c>
      <c r="DCW51">
        <v>92.647599999999997</v>
      </c>
      <c r="DCX51">
        <v>299.39800000000002</v>
      </c>
      <c r="DCY51">
        <v>92.647599999999997</v>
      </c>
      <c r="DCZ51">
        <v>299.39800000000002</v>
      </c>
      <c r="DDA51">
        <v>92.16</v>
      </c>
      <c r="DDB51">
        <v>298.91000000000003</v>
      </c>
      <c r="DDC51">
        <v>92.16</v>
      </c>
      <c r="DDD51">
        <v>298.91000000000003</v>
      </c>
      <c r="DDE51">
        <v>91.672399999999996</v>
      </c>
      <c r="DDF51">
        <v>298.423</v>
      </c>
      <c r="DDG51">
        <v>91.672399999999996</v>
      </c>
      <c r="DDH51">
        <v>298.423</v>
      </c>
      <c r="DDI51">
        <v>91.184799999999996</v>
      </c>
      <c r="DDJ51">
        <v>297.935</v>
      </c>
      <c r="DDK51">
        <v>90.697100000000006</v>
      </c>
      <c r="DDL51">
        <v>297.935</v>
      </c>
      <c r="DDM51">
        <v>90.209500000000006</v>
      </c>
      <c r="DDN51">
        <v>297.44799999999998</v>
      </c>
      <c r="DDO51">
        <v>90.209500000000006</v>
      </c>
      <c r="DDP51">
        <v>296.95999999999998</v>
      </c>
      <c r="DDQ51">
        <v>90.209500000000006</v>
      </c>
      <c r="DDR51">
        <v>296.95999999999998</v>
      </c>
      <c r="DDS51">
        <v>89.721900000000005</v>
      </c>
      <c r="DDT51">
        <v>296.47199999999998</v>
      </c>
      <c r="DDU51">
        <v>89.234300000000005</v>
      </c>
      <c r="DDV51">
        <v>295.98500000000001</v>
      </c>
      <c r="DDW51">
        <v>88.746700000000004</v>
      </c>
      <c r="DDX51">
        <v>295.49700000000001</v>
      </c>
      <c r="DDY51">
        <v>88.746700000000004</v>
      </c>
      <c r="DDZ51">
        <v>295.49700000000001</v>
      </c>
      <c r="DEA51">
        <v>88.259</v>
      </c>
      <c r="DEB51">
        <v>295.01</v>
      </c>
      <c r="DEC51">
        <v>88.259</v>
      </c>
      <c r="DED51">
        <v>295.01</v>
      </c>
      <c r="DEE51">
        <v>87.7714</v>
      </c>
      <c r="DEF51">
        <v>294.52199999999999</v>
      </c>
      <c r="DEG51">
        <v>87.7714</v>
      </c>
      <c r="DEH51">
        <v>294.52199999999999</v>
      </c>
      <c r="DEI51">
        <v>87.283799999999999</v>
      </c>
      <c r="DEJ51">
        <v>294.52199999999999</v>
      </c>
      <c r="DEK51">
        <v>86.796199999999999</v>
      </c>
      <c r="DEL51">
        <v>294.52199999999999</v>
      </c>
      <c r="DEM51">
        <v>86.308599999999998</v>
      </c>
      <c r="DEN51">
        <v>294.52199999999999</v>
      </c>
      <c r="DEO51">
        <v>85.820999999999998</v>
      </c>
      <c r="DEP51">
        <v>294.03399999999999</v>
      </c>
      <c r="DEQ51">
        <v>85.820999999999998</v>
      </c>
      <c r="DER51">
        <v>293.54700000000003</v>
      </c>
      <c r="DES51">
        <v>85.820999999999998</v>
      </c>
      <c r="DET51">
        <v>293.05900000000003</v>
      </c>
      <c r="DEU51">
        <v>85.820999999999998</v>
      </c>
      <c r="DEV51">
        <v>292.57100000000003</v>
      </c>
      <c r="DEW51">
        <v>85.820999999999998</v>
      </c>
      <c r="DEX51">
        <v>292.084</v>
      </c>
      <c r="DEY51">
        <v>85.820999999999998</v>
      </c>
      <c r="DEZ51">
        <v>291.596</v>
      </c>
      <c r="DFA51">
        <v>85.820999999999998</v>
      </c>
      <c r="DFB51">
        <v>291.10899999999998</v>
      </c>
      <c r="DFC51">
        <v>85.820999999999998</v>
      </c>
      <c r="DFD51">
        <v>290.62099999999998</v>
      </c>
      <c r="DFE51">
        <v>85.820999999999998</v>
      </c>
      <c r="DFF51">
        <v>290.13299999999998</v>
      </c>
      <c r="DFG51">
        <v>85.820999999999998</v>
      </c>
      <c r="DFH51">
        <v>289.64600000000002</v>
      </c>
      <c r="DFI51">
        <v>85.820999999999998</v>
      </c>
      <c r="DFJ51">
        <v>289.15800000000002</v>
      </c>
      <c r="DFK51">
        <v>85.820999999999998</v>
      </c>
      <c r="DFL51">
        <v>288.67</v>
      </c>
      <c r="DFM51">
        <v>85.820999999999998</v>
      </c>
      <c r="DFN51">
        <v>288.18299999999999</v>
      </c>
      <c r="DFO51">
        <v>86.308599999999998</v>
      </c>
      <c r="DFP51">
        <v>287.69499999999999</v>
      </c>
      <c r="DFQ51">
        <v>86.308599999999998</v>
      </c>
      <c r="DFR51">
        <v>287.69499999999999</v>
      </c>
      <c r="DFS51">
        <v>86.796199999999999</v>
      </c>
      <c r="DFT51">
        <v>287.20800000000003</v>
      </c>
      <c r="DFU51">
        <v>86.796199999999999</v>
      </c>
      <c r="DFV51">
        <v>286.72000000000003</v>
      </c>
      <c r="DFW51">
        <v>87.283799999999999</v>
      </c>
      <c r="DFX51">
        <v>286.72000000000003</v>
      </c>
      <c r="DFY51">
        <v>87.7714</v>
      </c>
      <c r="DFZ51">
        <v>286.23200000000003</v>
      </c>
      <c r="DGA51">
        <v>87.7714</v>
      </c>
      <c r="DGB51">
        <v>286.23200000000003</v>
      </c>
      <c r="DGC51">
        <v>88.259</v>
      </c>
      <c r="DGD51">
        <v>285.745</v>
      </c>
      <c r="DGE51">
        <v>88.259</v>
      </c>
      <c r="DGF51">
        <v>285.745</v>
      </c>
      <c r="DGG51">
        <v>88.746700000000004</v>
      </c>
      <c r="DGH51">
        <v>285.25700000000001</v>
      </c>
      <c r="DGI51">
        <v>88.746700000000004</v>
      </c>
      <c r="DGJ51">
        <v>285.25700000000001</v>
      </c>
      <c r="DGK51">
        <v>89.234300000000005</v>
      </c>
      <c r="DGL51">
        <v>284.77</v>
      </c>
      <c r="DGM51">
        <v>89.234300000000005</v>
      </c>
      <c r="DGN51">
        <v>284.77</v>
      </c>
      <c r="DGO51">
        <v>89.721900000000005</v>
      </c>
      <c r="DGP51">
        <v>284.28199999999998</v>
      </c>
      <c r="DGQ51">
        <v>89.721900000000005</v>
      </c>
      <c r="DGR51">
        <v>283.79399999999998</v>
      </c>
      <c r="DGS51">
        <v>89.721900000000005</v>
      </c>
      <c r="DGT51">
        <v>283.30700000000002</v>
      </c>
      <c r="DGU51">
        <v>89.721900000000005</v>
      </c>
      <c r="DGV51">
        <v>282.81900000000002</v>
      </c>
      <c r="DGW51">
        <v>89.721900000000005</v>
      </c>
      <c r="DGX51">
        <v>282.33100000000002</v>
      </c>
      <c r="DGY51">
        <v>89.721900000000005</v>
      </c>
      <c r="DGZ51">
        <v>281.84399999999999</v>
      </c>
      <c r="DHA51">
        <v>89.721900000000005</v>
      </c>
      <c r="DHB51">
        <v>281.84399999999999</v>
      </c>
      <c r="DHC51">
        <v>90.209500000000006</v>
      </c>
      <c r="DHD51">
        <v>281.35599999999999</v>
      </c>
      <c r="DHE51">
        <v>90.209500000000006</v>
      </c>
      <c r="DHF51">
        <v>280.86900000000003</v>
      </c>
      <c r="DHG51">
        <v>90.209500000000006</v>
      </c>
      <c r="DHH51">
        <v>280.38099999999997</v>
      </c>
      <c r="DHI51">
        <v>90.209500000000006</v>
      </c>
      <c r="DHJ51">
        <v>279.89299999999997</v>
      </c>
      <c r="DHK51">
        <v>90.209500000000006</v>
      </c>
      <c r="DHL51">
        <v>279.40600000000001</v>
      </c>
      <c r="DHM51">
        <v>90.209500000000006</v>
      </c>
      <c r="DHN51">
        <v>278.91800000000001</v>
      </c>
      <c r="DHO51">
        <v>90.697100000000006</v>
      </c>
      <c r="DHP51">
        <v>278.43</v>
      </c>
      <c r="DHQ51">
        <v>90.697100000000006</v>
      </c>
      <c r="DHR51">
        <v>277.94299999999998</v>
      </c>
      <c r="DHS51">
        <v>90.697100000000006</v>
      </c>
      <c r="DHT51">
        <v>277.94299999999998</v>
      </c>
      <c r="DHU51">
        <v>91.184799999999996</v>
      </c>
      <c r="DHV51">
        <v>277.45499999999998</v>
      </c>
      <c r="DHW51">
        <v>91.184799999999996</v>
      </c>
      <c r="DHX51">
        <v>276.96800000000002</v>
      </c>
      <c r="DHY51">
        <v>91.184799999999996</v>
      </c>
      <c r="DHZ51">
        <v>276.48</v>
      </c>
      <c r="DIA51">
        <v>91.672399999999996</v>
      </c>
      <c r="DIB51">
        <v>275.99200000000002</v>
      </c>
      <c r="DIC51">
        <v>91.672399999999996</v>
      </c>
      <c r="DID51">
        <v>275.505</v>
      </c>
      <c r="DIE51">
        <v>91.672399999999996</v>
      </c>
      <c r="DIF51">
        <v>275.505</v>
      </c>
      <c r="DIG51">
        <v>92.16</v>
      </c>
      <c r="DIH51">
        <v>275.017</v>
      </c>
      <c r="DII51">
        <v>92.16</v>
      </c>
      <c r="DIJ51">
        <v>274.52999999999997</v>
      </c>
      <c r="DIK51">
        <v>92.16</v>
      </c>
      <c r="DIL51">
        <v>274.04199999999997</v>
      </c>
      <c r="DIM51">
        <v>92.16</v>
      </c>
      <c r="DIN51">
        <v>274.04199999999997</v>
      </c>
      <c r="DIO51">
        <v>92.647599999999997</v>
      </c>
      <c r="DIP51">
        <v>273.55399999999997</v>
      </c>
      <c r="DIQ51">
        <v>92.647599999999997</v>
      </c>
      <c r="DIR51">
        <v>273.06700000000001</v>
      </c>
      <c r="DIS51">
        <v>92.647599999999997</v>
      </c>
      <c r="DIT51">
        <v>273.06700000000001</v>
      </c>
      <c r="DIU51">
        <v>93.135199999999998</v>
      </c>
      <c r="DIV51">
        <v>272.57900000000001</v>
      </c>
      <c r="DIW51">
        <v>93.135199999999998</v>
      </c>
      <c r="DIX51">
        <v>272.09100000000001</v>
      </c>
      <c r="DIY51">
        <v>93.135199999999998</v>
      </c>
      <c r="DIZ51">
        <v>272.09100000000001</v>
      </c>
      <c r="DJA51">
        <v>93.622900000000001</v>
      </c>
      <c r="DJB51">
        <v>271.60399999999998</v>
      </c>
      <c r="DJC51">
        <v>93.622900000000001</v>
      </c>
      <c r="DJD51">
        <v>271.11599999999999</v>
      </c>
      <c r="DJE51">
        <v>93.622900000000001</v>
      </c>
      <c r="DJF51">
        <v>270.62900000000002</v>
      </c>
      <c r="DJG51">
        <v>93.622900000000001</v>
      </c>
      <c r="DJH51">
        <v>270.62900000000002</v>
      </c>
      <c r="DJI51">
        <v>94.110500000000002</v>
      </c>
      <c r="DJJ51">
        <v>270.14100000000002</v>
      </c>
      <c r="DJK51">
        <v>94.110500000000002</v>
      </c>
      <c r="DJL51">
        <v>269.65300000000002</v>
      </c>
      <c r="DJM51">
        <v>94.110500000000002</v>
      </c>
      <c r="DJN51">
        <v>269.166</v>
      </c>
      <c r="DJO51">
        <v>94.110500000000002</v>
      </c>
      <c r="DJP51">
        <v>269.166</v>
      </c>
      <c r="DJQ51">
        <v>94.598100000000002</v>
      </c>
      <c r="DJR51">
        <v>268.678</v>
      </c>
      <c r="DJS51">
        <v>94.598100000000002</v>
      </c>
      <c r="DJT51">
        <v>268.19</v>
      </c>
      <c r="DJU51">
        <v>94.598100000000002</v>
      </c>
      <c r="DJV51">
        <v>267.70299999999997</v>
      </c>
      <c r="DJW51">
        <v>94.598100000000002</v>
      </c>
      <c r="DJX51">
        <v>267.21499999999997</v>
      </c>
      <c r="DJY51">
        <v>94.598100000000002</v>
      </c>
      <c r="DJZ51">
        <v>266.72800000000001</v>
      </c>
      <c r="DKA51">
        <v>94.598100000000002</v>
      </c>
      <c r="DKB51">
        <v>266.24</v>
      </c>
      <c r="DKC51">
        <v>94.110500000000002</v>
      </c>
      <c r="DKD51">
        <v>265.75200000000001</v>
      </c>
      <c r="DKE51">
        <v>94.110500000000002</v>
      </c>
      <c r="DKF51">
        <v>265.26499999999999</v>
      </c>
      <c r="DKG51">
        <v>94.110500000000002</v>
      </c>
      <c r="DKH51">
        <v>264.29000000000002</v>
      </c>
      <c r="DKI51">
        <v>93.622900000000001</v>
      </c>
      <c r="DKJ51">
        <v>263.80200000000002</v>
      </c>
      <c r="DKK51">
        <v>93.622900000000001</v>
      </c>
      <c r="DKL51">
        <v>263.80200000000002</v>
      </c>
      <c r="DKM51">
        <v>93.135199999999998</v>
      </c>
      <c r="DKN51">
        <v>263.31400000000002</v>
      </c>
      <c r="DKO51">
        <v>93.135199999999998</v>
      </c>
      <c r="DKP51">
        <v>262.827</v>
      </c>
      <c r="DKQ51">
        <v>92.647599999999997</v>
      </c>
      <c r="DKR51">
        <v>262.339</v>
      </c>
      <c r="DKS51">
        <v>92.647599999999997</v>
      </c>
      <c r="DKT51">
        <v>261.851</v>
      </c>
      <c r="DKU51">
        <v>92.16</v>
      </c>
      <c r="DKV51">
        <v>261.36399999999998</v>
      </c>
      <c r="DKW51">
        <v>92.16</v>
      </c>
      <c r="DKX51">
        <v>260.87599999999998</v>
      </c>
      <c r="DKY51">
        <v>91.672399999999996</v>
      </c>
      <c r="DKZ51">
        <v>260.38900000000001</v>
      </c>
      <c r="DLA51">
        <v>91.184799999999996</v>
      </c>
      <c r="DLB51">
        <v>259.90100000000001</v>
      </c>
      <c r="DLC51">
        <v>91.184799999999996</v>
      </c>
      <c r="DLD51">
        <v>259.41300000000001</v>
      </c>
      <c r="DLE51">
        <v>91.184799999999996</v>
      </c>
      <c r="DLF51">
        <v>259.41300000000001</v>
      </c>
      <c r="DLG51">
        <v>90.697100000000006</v>
      </c>
      <c r="DLH51">
        <v>258.92599999999999</v>
      </c>
      <c r="DLI51">
        <v>90.697100000000006</v>
      </c>
      <c r="DLJ51">
        <v>258.43799999999999</v>
      </c>
      <c r="DLK51">
        <v>90.209500000000006</v>
      </c>
      <c r="DLL51">
        <v>257.95</v>
      </c>
      <c r="DLM51">
        <v>90.209500000000006</v>
      </c>
      <c r="DLN51">
        <v>257.46300000000002</v>
      </c>
      <c r="DLO51">
        <v>90.209500000000006</v>
      </c>
      <c r="DLP51">
        <v>256.97500000000002</v>
      </c>
      <c r="DLQ51">
        <v>89.721900000000005</v>
      </c>
      <c r="DLR51">
        <v>256.488</v>
      </c>
      <c r="DLS51">
        <v>89.721900000000005</v>
      </c>
      <c r="DLT51">
        <v>256</v>
      </c>
      <c r="DLU51">
        <v>89.234300000000005</v>
      </c>
      <c r="DLV51">
        <v>255.512</v>
      </c>
      <c r="DLW51">
        <v>89.234300000000005</v>
      </c>
      <c r="DLX51">
        <v>254.53700000000001</v>
      </c>
      <c r="DLY51">
        <v>89.234300000000005</v>
      </c>
      <c r="DLZ51">
        <v>254.05</v>
      </c>
      <c r="DMA51">
        <v>89.234300000000005</v>
      </c>
      <c r="DMB51">
        <v>253.07400000000001</v>
      </c>
      <c r="DMC51">
        <v>89.234300000000005</v>
      </c>
      <c r="DMD51">
        <v>252.58699999999999</v>
      </c>
      <c r="DME51">
        <v>89.234300000000005</v>
      </c>
      <c r="DMF51">
        <v>251.61099999999999</v>
      </c>
      <c r="DMG51">
        <v>89.234300000000005</v>
      </c>
      <c r="DMH51">
        <v>251.124</v>
      </c>
      <c r="DMI51">
        <v>89.234300000000005</v>
      </c>
      <c r="DMJ51">
        <v>250.636</v>
      </c>
      <c r="DMK51">
        <v>89.234300000000005</v>
      </c>
      <c r="DML51">
        <v>250.149</v>
      </c>
      <c r="DMM51">
        <v>89.234300000000005</v>
      </c>
      <c r="DMN51">
        <v>249.661</v>
      </c>
      <c r="DMO51">
        <v>89.234300000000005</v>
      </c>
      <c r="DMP51">
        <v>249.173</v>
      </c>
      <c r="DMQ51">
        <v>89.234300000000005</v>
      </c>
      <c r="DMR51">
        <v>248.68600000000001</v>
      </c>
      <c r="DMS51">
        <v>89.234300000000005</v>
      </c>
      <c r="DMT51">
        <v>248.19800000000001</v>
      </c>
      <c r="DMU51">
        <v>89.234300000000005</v>
      </c>
      <c r="DMV51">
        <v>247.71</v>
      </c>
      <c r="DMW51">
        <v>89.234300000000005</v>
      </c>
      <c r="DMX51">
        <v>247.22300000000001</v>
      </c>
      <c r="DMY51">
        <v>89.234300000000005</v>
      </c>
      <c r="DMZ51">
        <v>246.73500000000001</v>
      </c>
      <c r="DNA51">
        <v>89.234300000000005</v>
      </c>
      <c r="DNB51">
        <v>246.24799999999999</v>
      </c>
      <c r="DNC51">
        <v>89.234300000000005</v>
      </c>
      <c r="DND51">
        <v>245.76</v>
      </c>
      <c r="DNE51">
        <v>89.234300000000005</v>
      </c>
      <c r="DNF51">
        <v>245.27199999999999</v>
      </c>
      <c r="DNG51">
        <v>89.234300000000005</v>
      </c>
      <c r="DNH51">
        <v>244.785</v>
      </c>
      <c r="DNI51">
        <v>89.234300000000005</v>
      </c>
      <c r="DNJ51">
        <v>244.297</v>
      </c>
      <c r="DNK51">
        <v>89.234300000000005</v>
      </c>
      <c r="DNL51">
        <v>244.297</v>
      </c>
      <c r="DNM51">
        <v>89.721900000000005</v>
      </c>
      <c r="DNN51">
        <v>243.322</v>
      </c>
      <c r="DNO51">
        <v>89.721900000000005</v>
      </c>
      <c r="DNP51">
        <v>242.834</v>
      </c>
      <c r="DNQ51">
        <v>89.721900000000005</v>
      </c>
      <c r="DNR51">
        <v>242.34700000000001</v>
      </c>
      <c r="DNS51">
        <v>89.721900000000005</v>
      </c>
      <c r="DNT51">
        <v>241.85900000000001</v>
      </c>
      <c r="DNU51">
        <v>89.721900000000005</v>
      </c>
      <c r="DNV51">
        <v>241.37100000000001</v>
      </c>
      <c r="DNW51">
        <v>90.209500000000006</v>
      </c>
      <c r="DNX51">
        <v>240.39599999999999</v>
      </c>
      <c r="DNY51">
        <v>90.209500000000006</v>
      </c>
      <c r="DNZ51">
        <v>239.42099999999999</v>
      </c>
      <c r="DOA51">
        <v>90.697100000000006</v>
      </c>
      <c r="DOB51">
        <v>238.93299999999999</v>
      </c>
      <c r="DOC51">
        <v>90.697100000000006</v>
      </c>
      <c r="DOD51">
        <v>238.446</v>
      </c>
      <c r="DOE51">
        <v>91.184799999999996</v>
      </c>
      <c r="DOF51">
        <v>237.958</v>
      </c>
      <c r="DOG51">
        <v>91.184799999999996</v>
      </c>
      <c r="DOH51">
        <v>237.47</v>
      </c>
      <c r="DOI51">
        <v>91.184799999999996</v>
      </c>
      <c r="DOJ51">
        <v>236.983</v>
      </c>
      <c r="DOK51">
        <v>91.184799999999996</v>
      </c>
      <c r="DOL51">
        <v>236.495</v>
      </c>
      <c r="DOM51">
        <v>91.184799999999996</v>
      </c>
      <c r="DON51">
        <v>236.00800000000001</v>
      </c>
      <c r="DOO51">
        <v>91.184799999999996</v>
      </c>
      <c r="DOP51">
        <v>235.52</v>
      </c>
      <c r="DOQ51">
        <v>91.184799999999996</v>
      </c>
      <c r="DOR51">
        <v>235.03200000000001</v>
      </c>
      <c r="DOS51">
        <v>91.184799999999996</v>
      </c>
      <c r="DOT51">
        <v>234.54499999999999</v>
      </c>
      <c r="DOU51">
        <v>91.184799999999996</v>
      </c>
      <c r="DOV51">
        <v>234.05699999999999</v>
      </c>
      <c r="DOW51">
        <v>91.184799999999996</v>
      </c>
      <c r="DOX51">
        <v>233.57</v>
      </c>
      <c r="DOY51">
        <v>91.184799999999996</v>
      </c>
      <c r="DOZ51">
        <v>233.08199999999999</v>
      </c>
      <c r="DPA51">
        <v>91.184799999999996</v>
      </c>
      <c r="DPB51">
        <v>232.59399999999999</v>
      </c>
      <c r="DPC51">
        <v>91.184799999999996</v>
      </c>
      <c r="DPD51">
        <v>232.107</v>
      </c>
      <c r="DPE51">
        <v>91.184799999999996</v>
      </c>
      <c r="DPF51">
        <v>231.619</v>
      </c>
      <c r="DPG51">
        <v>91.184799999999996</v>
      </c>
      <c r="DPH51">
        <v>231.131</v>
      </c>
      <c r="DPI51">
        <v>91.184799999999996</v>
      </c>
      <c r="DPJ51">
        <v>230.64400000000001</v>
      </c>
      <c r="DPK51">
        <v>91.184799999999996</v>
      </c>
      <c r="DPL51">
        <v>230.64400000000001</v>
      </c>
      <c r="DPM51">
        <v>90.697100000000006</v>
      </c>
      <c r="DPN51">
        <v>230.15600000000001</v>
      </c>
      <c r="DPO51">
        <v>90.697100000000006</v>
      </c>
      <c r="DPP51">
        <v>229.66900000000001</v>
      </c>
      <c r="DPQ51">
        <v>90.697100000000006</v>
      </c>
      <c r="DPR51">
        <v>229.18100000000001</v>
      </c>
      <c r="DPS51">
        <v>90.697100000000006</v>
      </c>
      <c r="DPT51">
        <v>228.69300000000001</v>
      </c>
      <c r="DPU51">
        <v>90.697100000000006</v>
      </c>
      <c r="DPV51">
        <v>228.20599999999999</v>
      </c>
      <c r="DPW51">
        <v>90.697100000000006</v>
      </c>
      <c r="DPX51">
        <v>227.71799999999999</v>
      </c>
      <c r="DPY51">
        <v>90.697100000000006</v>
      </c>
      <c r="DPZ51">
        <v>227.71799999999999</v>
      </c>
      <c r="DQA51">
        <v>90.209500000000006</v>
      </c>
      <c r="DQB51">
        <v>227.23</v>
      </c>
      <c r="DQC51">
        <v>90.209500000000006</v>
      </c>
      <c r="DQD51">
        <v>226.74299999999999</v>
      </c>
      <c r="DQE51">
        <v>90.209500000000006</v>
      </c>
      <c r="DQF51">
        <v>226.255</v>
      </c>
      <c r="DQG51">
        <v>90.209500000000006</v>
      </c>
      <c r="DQH51">
        <v>225.768</v>
      </c>
      <c r="DQI51">
        <v>90.209500000000006</v>
      </c>
      <c r="DQJ51">
        <v>225.28</v>
      </c>
      <c r="DQK51">
        <v>90.209500000000006</v>
      </c>
      <c r="DQL51">
        <v>224.792</v>
      </c>
      <c r="DQM51">
        <v>90.209500000000006</v>
      </c>
      <c r="DQN51">
        <v>224.30500000000001</v>
      </c>
      <c r="DQO51">
        <v>90.209500000000006</v>
      </c>
      <c r="DQP51">
        <v>223.81700000000001</v>
      </c>
      <c r="DQQ51">
        <v>90.209500000000006</v>
      </c>
      <c r="DQR51">
        <v>223.81700000000001</v>
      </c>
      <c r="DQS51">
        <v>90.697100000000006</v>
      </c>
      <c r="DQT51">
        <v>223.33</v>
      </c>
      <c r="DQU51">
        <v>91.184799999999996</v>
      </c>
      <c r="DQV51">
        <v>222.84200000000001</v>
      </c>
      <c r="DQW51">
        <v>91.184799999999996</v>
      </c>
      <c r="DQX51">
        <v>222.35400000000001</v>
      </c>
      <c r="DQY51">
        <v>91.672399999999996</v>
      </c>
      <c r="DQZ51">
        <v>221.86699999999999</v>
      </c>
      <c r="DRA51">
        <v>91.672399999999996</v>
      </c>
      <c r="DRB51">
        <v>221.86699999999999</v>
      </c>
      <c r="DRC51">
        <v>92.16</v>
      </c>
      <c r="DRD51">
        <v>221.37899999999999</v>
      </c>
      <c r="DRE51">
        <v>92.647599999999997</v>
      </c>
      <c r="DRF51">
        <v>220.89099999999999</v>
      </c>
      <c r="DRG51">
        <v>92.647599999999997</v>
      </c>
      <c r="DRH51">
        <v>220.89099999999999</v>
      </c>
      <c r="DRI51">
        <v>93.135199999999998</v>
      </c>
      <c r="DRJ51">
        <v>220.404</v>
      </c>
      <c r="DRK51">
        <v>93.135199999999998</v>
      </c>
      <c r="DRL51">
        <v>219.916</v>
      </c>
      <c r="DRM51">
        <v>93.135199999999998</v>
      </c>
      <c r="DRN51">
        <v>219.916</v>
      </c>
      <c r="DRO51">
        <v>93.622900000000001</v>
      </c>
      <c r="DRP51">
        <v>219.429</v>
      </c>
      <c r="DRQ51">
        <v>93.622900000000001</v>
      </c>
      <c r="DRR51">
        <v>218.941</v>
      </c>
      <c r="DRS51">
        <v>94.110500000000002</v>
      </c>
      <c r="DRT51">
        <v>218.453</v>
      </c>
      <c r="DRU51">
        <v>94.110500000000002</v>
      </c>
      <c r="DRV51">
        <v>218.453</v>
      </c>
      <c r="DRW51">
        <v>94.598100000000002</v>
      </c>
      <c r="DRX51">
        <v>217.96600000000001</v>
      </c>
      <c r="DRY51">
        <v>95.085700000000003</v>
      </c>
      <c r="DRZ51">
        <v>217.47800000000001</v>
      </c>
      <c r="DSA51">
        <v>95.085700000000003</v>
      </c>
      <c r="DSB51">
        <v>216.99</v>
      </c>
      <c r="DSC51">
        <v>95.085700000000003</v>
      </c>
      <c r="DSD51">
        <v>216.99</v>
      </c>
      <c r="DSE51">
        <v>95.573300000000003</v>
      </c>
      <c r="DSF51">
        <v>216.50299999999999</v>
      </c>
      <c r="DSG51">
        <v>96.061000000000007</v>
      </c>
      <c r="DSH51">
        <v>216.01499999999999</v>
      </c>
      <c r="DSI51">
        <v>96.061000000000007</v>
      </c>
      <c r="DSJ51">
        <v>216.01499999999999</v>
      </c>
      <c r="DSK51">
        <v>96.548599999999993</v>
      </c>
      <c r="DSL51">
        <v>215.52799999999999</v>
      </c>
      <c r="DSM51">
        <v>96.548599999999993</v>
      </c>
      <c r="DSN51">
        <v>215.52799999999999</v>
      </c>
      <c r="DSO51">
        <v>97.036199999999994</v>
      </c>
      <c r="DSP51">
        <v>215.04</v>
      </c>
      <c r="DSQ51">
        <v>97.036199999999994</v>
      </c>
      <c r="DSR51">
        <v>215.04</v>
      </c>
      <c r="DSS51">
        <v>97.523799999999994</v>
      </c>
      <c r="DST51">
        <v>214.55199999999999</v>
      </c>
      <c r="DSU51">
        <v>97.523799999999994</v>
      </c>
      <c r="DSV51">
        <v>214.065</v>
      </c>
      <c r="DSW51">
        <v>98.011399999999995</v>
      </c>
      <c r="DSX51">
        <v>213.577</v>
      </c>
      <c r="DSY51">
        <v>98.011399999999995</v>
      </c>
      <c r="DSZ51">
        <v>213.577</v>
      </c>
      <c r="DTA51">
        <v>98.498999999999995</v>
      </c>
      <c r="DTB51">
        <v>213.09</v>
      </c>
      <c r="DTC51">
        <v>98.498999999999995</v>
      </c>
      <c r="DTD51">
        <v>213.09</v>
      </c>
      <c r="DTE51">
        <v>98.986699999999999</v>
      </c>
      <c r="DTF51">
        <v>212.602</v>
      </c>
      <c r="DTG51">
        <v>99.474299999999999</v>
      </c>
      <c r="DTH51">
        <v>212.114</v>
      </c>
      <c r="DTI51">
        <v>99.474299999999999</v>
      </c>
      <c r="DTJ51">
        <v>212.114</v>
      </c>
      <c r="DTK51">
        <v>99.9619</v>
      </c>
      <c r="DTL51">
        <v>211.62700000000001</v>
      </c>
      <c r="DTM51">
        <v>99.9619</v>
      </c>
      <c r="DTN51">
        <v>211.13900000000001</v>
      </c>
      <c r="DTO51">
        <v>99.9619</v>
      </c>
      <c r="DTP51">
        <v>210.65100000000001</v>
      </c>
      <c r="DTQ51">
        <v>100.45</v>
      </c>
      <c r="DTR51">
        <v>210.16399999999999</v>
      </c>
      <c r="DTS51">
        <v>100.45</v>
      </c>
      <c r="DTT51">
        <v>210.16399999999999</v>
      </c>
      <c r="DTU51">
        <v>100.937</v>
      </c>
      <c r="DTV51">
        <v>209.67599999999999</v>
      </c>
      <c r="DTW51">
        <v>100.937</v>
      </c>
      <c r="DTX51">
        <v>209.67599999999999</v>
      </c>
      <c r="DTY51">
        <v>101.425</v>
      </c>
      <c r="DTZ51">
        <v>209.18899999999999</v>
      </c>
      <c r="DUA51">
        <v>101.425</v>
      </c>
      <c r="DUB51">
        <v>208.70099999999999</v>
      </c>
      <c r="DUC51">
        <v>101.425</v>
      </c>
      <c r="DUD51">
        <v>208.21299999999999</v>
      </c>
      <c r="DUE51">
        <v>101.91200000000001</v>
      </c>
      <c r="DUF51">
        <v>207.726</v>
      </c>
      <c r="DUG51">
        <v>101.91200000000001</v>
      </c>
      <c r="DUH51">
        <v>207.238</v>
      </c>
      <c r="DUI51">
        <v>101.91200000000001</v>
      </c>
      <c r="DUJ51">
        <v>206.75</v>
      </c>
      <c r="DUK51">
        <v>102.4</v>
      </c>
      <c r="DUL51">
        <v>206.26300000000001</v>
      </c>
      <c r="DUM51">
        <v>102.4</v>
      </c>
      <c r="DUN51">
        <v>206.26300000000001</v>
      </c>
      <c r="DUO51">
        <v>102.88800000000001</v>
      </c>
      <c r="DUP51">
        <v>205.77500000000001</v>
      </c>
      <c r="DUQ51">
        <v>102.88800000000001</v>
      </c>
      <c r="DUR51">
        <v>205.28800000000001</v>
      </c>
      <c r="DUS51">
        <v>102.88800000000001</v>
      </c>
      <c r="DUT51">
        <v>204.8</v>
      </c>
      <c r="DUU51">
        <v>102.88800000000001</v>
      </c>
      <c r="DUV51">
        <v>204.8</v>
      </c>
      <c r="DUW51">
        <v>103.375</v>
      </c>
      <c r="DUX51">
        <v>204.31200000000001</v>
      </c>
      <c r="DUY51">
        <v>103.375</v>
      </c>
      <c r="DUZ51">
        <v>203.82499999999999</v>
      </c>
      <c r="DVA51">
        <v>103.375</v>
      </c>
      <c r="DVB51">
        <v>203.33699999999999</v>
      </c>
      <c r="DVC51">
        <v>103.375</v>
      </c>
      <c r="DVD51">
        <v>202.85</v>
      </c>
      <c r="DVE51">
        <v>103.375</v>
      </c>
      <c r="DVF51">
        <v>202.85</v>
      </c>
      <c r="DVG51">
        <v>103.863</v>
      </c>
      <c r="DVH51">
        <v>202.36199999999999</v>
      </c>
      <c r="DVI51">
        <v>103.863</v>
      </c>
      <c r="DVJ51">
        <v>201.874</v>
      </c>
      <c r="DVK51">
        <v>103.863</v>
      </c>
      <c r="DVL51">
        <v>201.387</v>
      </c>
      <c r="DVM51">
        <v>103.863</v>
      </c>
      <c r="DVN51">
        <v>200.899</v>
      </c>
      <c r="DVO51">
        <v>103.863</v>
      </c>
      <c r="DVP51">
        <v>200.411</v>
      </c>
      <c r="DVQ51">
        <v>103.863</v>
      </c>
      <c r="DVR51">
        <v>199.92400000000001</v>
      </c>
      <c r="DVS51">
        <v>103.863</v>
      </c>
      <c r="DVT51">
        <v>199.43600000000001</v>
      </c>
      <c r="DVU51">
        <v>103.863</v>
      </c>
      <c r="DVV51">
        <v>198.94900000000001</v>
      </c>
      <c r="DVW51">
        <v>103.863</v>
      </c>
      <c r="DVX51">
        <v>198.46100000000001</v>
      </c>
      <c r="DVY51">
        <v>103.863</v>
      </c>
      <c r="DVZ51">
        <v>197.97300000000001</v>
      </c>
      <c r="DWA51">
        <v>103.863</v>
      </c>
      <c r="DWB51">
        <v>197.97300000000001</v>
      </c>
      <c r="DWC51">
        <v>104.35</v>
      </c>
      <c r="DWD51">
        <v>197.48599999999999</v>
      </c>
      <c r="DWE51">
        <v>104.35</v>
      </c>
      <c r="DWF51">
        <v>196.99799999999999</v>
      </c>
      <c r="DWG51">
        <v>104.35</v>
      </c>
      <c r="DWH51">
        <v>196.99799999999999</v>
      </c>
      <c r="DWI51">
        <v>104.83799999999999</v>
      </c>
      <c r="DWJ51">
        <v>196.51</v>
      </c>
      <c r="DWK51">
        <v>104.83799999999999</v>
      </c>
      <c r="DWL51">
        <v>196.023</v>
      </c>
      <c r="DWM51">
        <v>104.83799999999999</v>
      </c>
      <c r="DWN51">
        <v>196.023</v>
      </c>
      <c r="DWO51">
        <v>105.32599999999999</v>
      </c>
      <c r="DWP51">
        <v>195.535</v>
      </c>
      <c r="DWQ51">
        <v>105.32599999999999</v>
      </c>
      <c r="DWR51">
        <v>195.048</v>
      </c>
      <c r="DWS51">
        <v>105.32599999999999</v>
      </c>
      <c r="DWT51">
        <v>195.048</v>
      </c>
      <c r="DWU51">
        <v>105.813</v>
      </c>
      <c r="DWV51">
        <v>194.56</v>
      </c>
      <c r="DWW51">
        <v>105.813</v>
      </c>
      <c r="DWX51">
        <v>194.56</v>
      </c>
      <c r="DWY51">
        <v>106.301</v>
      </c>
      <c r="DWZ51">
        <v>194.072</v>
      </c>
      <c r="DXA51">
        <v>106.301</v>
      </c>
      <c r="DXB51">
        <v>193.58500000000001</v>
      </c>
      <c r="DXC51">
        <v>106.301</v>
      </c>
      <c r="DXD51">
        <v>193.58500000000001</v>
      </c>
      <c r="DXE51">
        <v>106.789</v>
      </c>
      <c r="DXF51">
        <v>193.09700000000001</v>
      </c>
      <c r="DXG51">
        <v>106.789</v>
      </c>
      <c r="DXH51">
        <v>192.61</v>
      </c>
      <c r="DXI51">
        <v>106.789</v>
      </c>
      <c r="DXJ51">
        <v>192.61</v>
      </c>
      <c r="DXK51">
        <v>107.276</v>
      </c>
      <c r="DXL51">
        <v>192.12200000000001</v>
      </c>
      <c r="DXM51">
        <v>107.276</v>
      </c>
      <c r="DXN51">
        <v>191.63399999999999</v>
      </c>
      <c r="DXO51">
        <v>107.276</v>
      </c>
      <c r="DXP51">
        <v>191.14699999999999</v>
      </c>
      <c r="DXQ51">
        <v>107.764</v>
      </c>
      <c r="DXR51">
        <v>191.14699999999999</v>
      </c>
      <c r="DXS51">
        <v>108.251</v>
      </c>
      <c r="DXT51">
        <v>190.65899999999999</v>
      </c>
      <c r="DXU51">
        <v>108.251</v>
      </c>
      <c r="DXV51">
        <v>190.17099999999999</v>
      </c>
      <c r="DXW51">
        <v>108.251</v>
      </c>
      <c r="DXX51">
        <v>189.684</v>
      </c>
      <c r="DXY51">
        <v>108.251</v>
      </c>
      <c r="DXZ51">
        <v>189.684</v>
      </c>
      <c r="DYA51">
        <v>108.739</v>
      </c>
      <c r="DYB51">
        <v>189.196</v>
      </c>
      <c r="DYC51">
        <v>108.739</v>
      </c>
      <c r="DYD51">
        <v>188.709</v>
      </c>
      <c r="DYE51">
        <v>108.739</v>
      </c>
      <c r="DYF51">
        <v>188.709</v>
      </c>
      <c r="DYG51">
        <v>109.227</v>
      </c>
      <c r="DYH51">
        <v>188.221</v>
      </c>
      <c r="DYI51">
        <v>109.227</v>
      </c>
      <c r="DYJ51">
        <v>188.221</v>
      </c>
      <c r="DYK51">
        <v>109.714</v>
      </c>
      <c r="DYL51">
        <v>187.733</v>
      </c>
      <c r="DYM51">
        <v>109.714</v>
      </c>
      <c r="DYN51">
        <v>187.24600000000001</v>
      </c>
      <c r="DYO51">
        <v>109.714</v>
      </c>
      <c r="DYP51">
        <v>187.24600000000001</v>
      </c>
      <c r="DYQ51">
        <v>110.202</v>
      </c>
      <c r="DYR51">
        <v>186.75800000000001</v>
      </c>
      <c r="DYS51">
        <v>110.202</v>
      </c>
      <c r="DYT51">
        <v>186.27</v>
      </c>
      <c r="DYU51">
        <v>110.202</v>
      </c>
      <c r="DYV51">
        <v>185.78299999999999</v>
      </c>
      <c r="DYW51">
        <v>110.202</v>
      </c>
      <c r="DYX51">
        <v>185.78299999999999</v>
      </c>
      <c r="DYY51">
        <v>110.69</v>
      </c>
      <c r="DYZ51">
        <v>185.29499999999999</v>
      </c>
      <c r="DZA51">
        <v>110.69</v>
      </c>
      <c r="DZB51">
        <v>184.80799999999999</v>
      </c>
      <c r="DZC51">
        <v>110.69</v>
      </c>
      <c r="DZD51">
        <v>184.80799999999999</v>
      </c>
      <c r="DZE51">
        <v>111.17700000000001</v>
      </c>
      <c r="DZF51">
        <v>184.32</v>
      </c>
      <c r="DZG51">
        <v>111.17700000000001</v>
      </c>
      <c r="DZH51">
        <v>184.32</v>
      </c>
      <c r="DZI51">
        <v>111.66500000000001</v>
      </c>
      <c r="DZJ51">
        <v>183.83199999999999</v>
      </c>
      <c r="DZK51">
        <v>111.66500000000001</v>
      </c>
      <c r="DZL51">
        <v>183.345</v>
      </c>
      <c r="DZM51">
        <v>112.152</v>
      </c>
      <c r="DZN51">
        <v>182.857</v>
      </c>
      <c r="DZO51">
        <v>112.152</v>
      </c>
      <c r="DZP51">
        <v>182.37</v>
      </c>
      <c r="DZQ51">
        <v>112.64</v>
      </c>
      <c r="DZR51">
        <v>182.37</v>
      </c>
      <c r="DZS51">
        <v>113.128</v>
      </c>
      <c r="DZT51">
        <v>181.88200000000001</v>
      </c>
      <c r="DZU51">
        <v>113.128</v>
      </c>
      <c r="DZV51">
        <v>181.39400000000001</v>
      </c>
      <c r="DZW51">
        <v>113.128</v>
      </c>
      <c r="DZX51">
        <v>181.39400000000001</v>
      </c>
      <c r="DZY51">
        <v>113.61499999999999</v>
      </c>
      <c r="DZZ51">
        <v>180.90700000000001</v>
      </c>
      <c r="EAA51">
        <v>113.61499999999999</v>
      </c>
      <c r="EAB51">
        <v>180.90700000000001</v>
      </c>
      <c r="EAC51">
        <v>114.10299999999999</v>
      </c>
      <c r="EAD51">
        <v>180.41900000000001</v>
      </c>
      <c r="EAE51">
        <v>114.10299999999999</v>
      </c>
      <c r="EAF51">
        <v>179.93100000000001</v>
      </c>
      <c r="EAG51">
        <v>114.59</v>
      </c>
      <c r="EAH51">
        <v>179.44399999999999</v>
      </c>
      <c r="EAI51">
        <v>114.59</v>
      </c>
      <c r="EAJ51">
        <v>179.44399999999999</v>
      </c>
      <c r="EAK51">
        <v>115.078</v>
      </c>
      <c r="EAL51">
        <v>178.95599999999999</v>
      </c>
      <c r="EAM51">
        <v>115.078</v>
      </c>
      <c r="EAN51">
        <v>178.95599999999999</v>
      </c>
      <c r="EAO51">
        <v>115.566</v>
      </c>
      <c r="EAP51">
        <v>178.46899999999999</v>
      </c>
      <c r="EAQ51">
        <v>115.566</v>
      </c>
      <c r="EAR51">
        <v>178.46899999999999</v>
      </c>
      <c r="EAS51">
        <v>116.053</v>
      </c>
      <c r="EAT51">
        <v>177.98099999999999</v>
      </c>
      <c r="EAU51">
        <v>116.053</v>
      </c>
      <c r="EAV51">
        <v>177.49299999999999</v>
      </c>
      <c r="EAW51">
        <v>116.053</v>
      </c>
      <c r="EAX51">
        <v>177.49299999999999</v>
      </c>
      <c r="EAY51">
        <v>116.541</v>
      </c>
      <c r="EAZ51">
        <v>177.006</v>
      </c>
      <c r="EBA51">
        <v>116.541</v>
      </c>
      <c r="EBB51">
        <v>177.006</v>
      </c>
      <c r="EBC51">
        <v>117.029</v>
      </c>
      <c r="EBD51">
        <v>176.518</v>
      </c>
      <c r="EBE51">
        <v>117.029</v>
      </c>
      <c r="EBF51">
        <v>176.518</v>
      </c>
      <c r="EBG51">
        <v>117.51600000000001</v>
      </c>
      <c r="EBH51">
        <v>176.03</v>
      </c>
      <c r="EBI51">
        <v>117.51600000000001</v>
      </c>
      <c r="EBJ51">
        <v>175.54300000000001</v>
      </c>
      <c r="EBK51">
        <v>118.004</v>
      </c>
      <c r="EBL51">
        <v>175.54300000000001</v>
      </c>
      <c r="EBM51">
        <v>118.491</v>
      </c>
      <c r="EBN51">
        <v>175.05500000000001</v>
      </c>
      <c r="EBO51">
        <v>118.491</v>
      </c>
      <c r="EBP51">
        <v>175.05500000000001</v>
      </c>
      <c r="EBQ51">
        <v>118.979</v>
      </c>
      <c r="EBR51">
        <v>174.56800000000001</v>
      </c>
      <c r="EBS51">
        <v>118.979</v>
      </c>
      <c r="EBT51">
        <v>174.08</v>
      </c>
      <c r="EBU51">
        <v>118.979</v>
      </c>
      <c r="EBV51">
        <v>174.08</v>
      </c>
      <c r="EBW51">
        <v>119.467</v>
      </c>
      <c r="EBX51">
        <v>173.59200000000001</v>
      </c>
      <c r="EBY51">
        <v>119.467</v>
      </c>
      <c r="EBZ51">
        <v>173.59200000000001</v>
      </c>
      <c r="ECA51">
        <v>119.95399999999999</v>
      </c>
      <c r="ECB51">
        <v>173.59200000000001</v>
      </c>
      <c r="ECC51">
        <v>120.44199999999999</v>
      </c>
      <c r="ECD51">
        <v>173.10499999999999</v>
      </c>
      <c r="ECE51">
        <v>120.44199999999999</v>
      </c>
      <c r="ECF51">
        <v>172.61699999999999</v>
      </c>
      <c r="ECG51">
        <v>120.44199999999999</v>
      </c>
      <c r="ECH51">
        <v>172.61699999999999</v>
      </c>
      <c r="ECI51">
        <v>120.93</v>
      </c>
      <c r="ECJ51">
        <v>172.61699999999999</v>
      </c>
      <c r="ECK51">
        <v>121.417</v>
      </c>
      <c r="ECL51">
        <v>172.13</v>
      </c>
      <c r="ECM51">
        <v>121.417</v>
      </c>
      <c r="ECN51">
        <v>172.13</v>
      </c>
      <c r="ECO51">
        <v>121.905</v>
      </c>
      <c r="ECP51">
        <v>171.642</v>
      </c>
      <c r="ECQ51">
        <v>121.905</v>
      </c>
      <c r="ECR51">
        <v>171.642</v>
      </c>
      <c r="ECS51">
        <v>122.392</v>
      </c>
      <c r="ECT51">
        <v>171.154</v>
      </c>
      <c r="ECU51">
        <v>122.392</v>
      </c>
      <c r="ECV51">
        <v>170.667</v>
      </c>
      <c r="ECW51">
        <v>122.88</v>
      </c>
      <c r="ECX51">
        <v>170.179</v>
      </c>
      <c r="ECY51">
        <v>123.36799999999999</v>
      </c>
      <c r="ECZ51">
        <v>170.179</v>
      </c>
      <c r="EDA51">
        <v>123.855</v>
      </c>
      <c r="EDB51">
        <v>169.691</v>
      </c>
      <c r="EDC51">
        <v>123.855</v>
      </c>
      <c r="EDD51">
        <v>169.20400000000001</v>
      </c>
      <c r="EDE51">
        <v>123.855</v>
      </c>
      <c r="EDF51">
        <v>169.20400000000001</v>
      </c>
      <c r="EDG51">
        <v>124.343</v>
      </c>
      <c r="EDH51">
        <v>168.71600000000001</v>
      </c>
      <c r="EDI51">
        <v>124.83</v>
      </c>
      <c r="EDJ51">
        <v>168.71600000000001</v>
      </c>
      <c r="EDK51">
        <v>125.318</v>
      </c>
      <c r="EDL51">
        <v>168.22900000000001</v>
      </c>
      <c r="EDM51">
        <v>125.318</v>
      </c>
      <c r="EDN51">
        <v>168.22900000000001</v>
      </c>
      <c r="EDO51">
        <v>125.806</v>
      </c>
      <c r="EDP51">
        <v>167.74100000000001</v>
      </c>
      <c r="EDQ51">
        <v>125.806</v>
      </c>
      <c r="EDR51">
        <v>167.25299999999999</v>
      </c>
      <c r="EDS51">
        <v>125.806</v>
      </c>
      <c r="EDT51">
        <v>167.25299999999999</v>
      </c>
      <c r="EDU51">
        <v>126.29300000000001</v>
      </c>
      <c r="EDV51">
        <v>166.76599999999999</v>
      </c>
      <c r="EDW51">
        <v>126.29300000000001</v>
      </c>
      <c r="EDX51">
        <v>166.76599999999999</v>
      </c>
      <c r="EDY51">
        <v>126.78100000000001</v>
      </c>
      <c r="EDZ51">
        <v>166.27799999999999</v>
      </c>
      <c r="EEA51">
        <v>127.26900000000001</v>
      </c>
      <c r="EEB51">
        <v>165.79</v>
      </c>
      <c r="EEC51">
        <v>127.26900000000001</v>
      </c>
      <c r="EED51">
        <v>165.79</v>
      </c>
      <c r="EEE51">
        <v>127.756</v>
      </c>
      <c r="EEF51">
        <v>165.303</v>
      </c>
      <c r="EEG51">
        <v>128.244</v>
      </c>
      <c r="EEH51">
        <v>165.303</v>
      </c>
      <c r="EEI51">
        <v>128.73099999999999</v>
      </c>
      <c r="EEJ51">
        <v>164.815</v>
      </c>
      <c r="EEK51">
        <v>128.73099999999999</v>
      </c>
      <c r="EEL51">
        <v>164.815</v>
      </c>
      <c r="EEM51">
        <v>129.21899999999999</v>
      </c>
      <c r="EEN51">
        <v>164.328</v>
      </c>
      <c r="EEO51">
        <v>129.21899999999999</v>
      </c>
      <c r="EEP51">
        <v>163.84</v>
      </c>
      <c r="EEQ51">
        <v>129.21899999999999</v>
      </c>
      <c r="EER51">
        <v>163.84</v>
      </c>
      <c r="EES51">
        <v>129.70699999999999</v>
      </c>
      <c r="EET51">
        <v>163.352</v>
      </c>
      <c r="EEU51">
        <v>129.70699999999999</v>
      </c>
      <c r="EEV51">
        <v>163.352</v>
      </c>
      <c r="EEW51">
        <v>130.19399999999999</v>
      </c>
      <c r="EEX51">
        <v>163.352</v>
      </c>
      <c r="EEY51">
        <v>130.68199999999999</v>
      </c>
      <c r="EEZ51">
        <v>162.86500000000001</v>
      </c>
      <c r="EFA51">
        <v>130.68199999999999</v>
      </c>
      <c r="EFB51">
        <v>162.37700000000001</v>
      </c>
      <c r="EFC51">
        <v>130.68199999999999</v>
      </c>
      <c r="EFD51">
        <v>162.37700000000001</v>
      </c>
      <c r="EFE51">
        <v>131.16999999999999</v>
      </c>
      <c r="EFF51">
        <v>161.88999999999999</v>
      </c>
      <c r="EFG51">
        <v>131.16999999999999</v>
      </c>
      <c r="EFH51">
        <v>161.88999999999999</v>
      </c>
      <c r="EFI51">
        <v>131.65700000000001</v>
      </c>
      <c r="EFJ51">
        <v>161.40199999999999</v>
      </c>
      <c r="EFK51">
        <v>132.14500000000001</v>
      </c>
      <c r="EFL51">
        <v>160.91399999999999</v>
      </c>
      <c r="EFM51">
        <v>132.14500000000001</v>
      </c>
      <c r="EFN51">
        <v>160.42699999999999</v>
      </c>
      <c r="EFO51">
        <v>132.63200000000001</v>
      </c>
      <c r="EFP51">
        <v>159.93899999999999</v>
      </c>
      <c r="EFQ51">
        <v>132.63200000000001</v>
      </c>
      <c r="EFR51">
        <v>159.93899999999999</v>
      </c>
      <c r="EFS51">
        <v>133.12</v>
      </c>
      <c r="EFT51">
        <v>159.45099999999999</v>
      </c>
      <c r="EFU51">
        <v>133.12</v>
      </c>
      <c r="EFV51">
        <v>158.964</v>
      </c>
      <c r="EFW51">
        <v>133.12</v>
      </c>
      <c r="EFX51">
        <v>158.964</v>
      </c>
      <c r="EFY51">
        <v>133.608</v>
      </c>
      <c r="EFZ51">
        <v>158.476</v>
      </c>
      <c r="EGA51">
        <v>133.608</v>
      </c>
      <c r="EGB51">
        <v>158.476</v>
      </c>
      <c r="EGC51">
        <v>134.095</v>
      </c>
      <c r="EGD51">
        <v>157.989</v>
      </c>
      <c r="EGE51">
        <v>134.095</v>
      </c>
      <c r="EGF51">
        <v>157.501</v>
      </c>
      <c r="EGG51">
        <v>134.095</v>
      </c>
      <c r="EGH51">
        <v>157.01300000000001</v>
      </c>
      <c r="EGI51">
        <v>134.095</v>
      </c>
      <c r="EGJ51">
        <v>157.01300000000001</v>
      </c>
      <c r="EGK51">
        <v>134.583</v>
      </c>
      <c r="EGL51">
        <v>156.52600000000001</v>
      </c>
      <c r="EGM51">
        <v>134.583</v>
      </c>
      <c r="EGN51">
        <v>156.03800000000001</v>
      </c>
      <c r="EGO51">
        <v>134.583</v>
      </c>
      <c r="EGP51">
        <v>156.03800000000001</v>
      </c>
      <c r="EGQ51">
        <v>135.07</v>
      </c>
      <c r="EGR51">
        <v>155.55000000000001</v>
      </c>
      <c r="EGS51">
        <v>135.07</v>
      </c>
      <c r="EGT51">
        <v>155.06299999999999</v>
      </c>
      <c r="EGU51">
        <v>135.07</v>
      </c>
      <c r="EGV51">
        <v>155.06299999999999</v>
      </c>
      <c r="EGW51">
        <v>135.55799999999999</v>
      </c>
      <c r="EGX51">
        <v>154.57499999999999</v>
      </c>
      <c r="EGY51">
        <v>135.55799999999999</v>
      </c>
      <c r="EGZ51">
        <v>154.08799999999999</v>
      </c>
      <c r="EHA51">
        <v>135.55799999999999</v>
      </c>
      <c r="EHB51">
        <v>154.08799999999999</v>
      </c>
      <c r="EHC51">
        <v>136.04599999999999</v>
      </c>
      <c r="EHD51">
        <v>153.6</v>
      </c>
      <c r="EHE51">
        <v>136.04599999999999</v>
      </c>
      <c r="EHF51">
        <v>153.11199999999999</v>
      </c>
      <c r="EHG51">
        <v>136.04599999999999</v>
      </c>
      <c r="EHH51">
        <v>152.625</v>
      </c>
      <c r="EHI51">
        <v>136.53299999999999</v>
      </c>
      <c r="EHJ51">
        <v>152.137</v>
      </c>
      <c r="EHK51">
        <v>136.53299999999999</v>
      </c>
      <c r="EHL51">
        <v>151.65</v>
      </c>
      <c r="EHM51">
        <v>136.53299999999999</v>
      </c>
      <c r="EHN51">
        <v>151.65</v>
      </c>
      <c r="EHO51">
        <v>137.02099999999999</v>
      </c>
      <c r="EHP51">
        <v>151.16200000000001</v>
      </c>
      <c r="EHQ51">
        <v>137.02099999999999</v>
      </c>
      <c r="EHR51">
        <v>151.16200000000001</v>
      </c>
      <c r="EHS51">
        <v>137.50899999999999</v>
      </c>
      <c r="EHT51">
        <v>150.67400000000001</v>
      </c>
      <c r="EHU51">
        <v>137.50899999999999</v>
      </c>
      <c r="EHV51">
        <v>150.18700000000001</v>
      </c>
      <c r="EHW51">
        <v>137.50899999999999</v>
      </c>
      <c r="EHX51">
        <v>149.69900000000001</v>
      </c>
      <c r="EHY51">
        <v>137.99600000000001</v>
      </c>
      <c r="EHZ51">
        <v>149.21100000000001</v>
      </c>
      <c r="EIA51">
        <v>137.99600000000001</v>
      </c>
      <c r="EIB51">
        <v>149.21100000000001</v>
      </c>
      <c r="EIC51">
        <v>138.48400000000001</v>
      </c>
      <c r="EID51">
        <v>149.21100000000001</v>
      </c>
      <c r="EIE51">
        <v>138.971</v>
      </c>
      <c r="EIF51">
        <v>148.72399999999999</v>
      </c>
      <c r="EIG51">
        <v>138.971</v>
      </c>
      <c r="EIH51">
        <v>148.23599999999999</v>
      </c>
      <c r="EII51">
        <v>139.459</v>
      </c>
      <c r="EIJ51">
        <v>147.749</v>
      </c>
      <c r="EIK51">
        <v>139.947</v>
      </c>
      <c r="EIL51">
        <v>147.261</v>
      </c>
      <c r="EIM51">
        <v>140.434</v>
      </c>
      <c r="EIN51">
        <v>146.773</v>
      </c>
      <c r="EIO51">
        <v>140.922</v>
      </c>
      <c r="EIP51">
        <v>146.286</v>
      </c>
      <c r="EIQ51">
        <v>141.41</v>
      </c>
      <c r="EIR51">
        <v>145.798</v>
      </c>
      <c r="EIS51">
        <v>141.89699999999999</v>
      </c>
      <c r="EIT51">
        <v>145.798</v>
      </c>
      <c r="EIU51">
        <v>142.38499999999999</v>
      </c>
      <c r="EIV51">
        <v>145.31</v>
      </c>
      <c r="EIW51">
        <v>142.38499999999999</v>
      </c>
      <c r="EIX51">
        <v>144.82300000000001</v>
      </c>
      <c r="EIY51">
        <v>142.38499999999999</v>
      </c>
      <c r="EIZ51">
        <v>144.82300000000001</v>
      </c>
      <c r="EJA51">
        <v>142.87200000000001</v>
      </c>
      <c r="EJB51">
        <v>144.33500000000001</v>
      </c>
      <c r="EJC51">
        <v>142.87200000000001</v>
      </c>
      <c r="EJD51">
        <v>143.84800000000001</v>
      </c>
      <c r="EJE51">
        <v>143.36000000000001</v>
      </c>
      <c r="EJF51">
        <v>143.36000000000001</v>
      </c>
      <c r="EJG51">
        <v>143.36000000000001</v>
      </c>
      <c r="EJH51">
        <v>143.36000000000001</v>
      </c>
      <c r="EJI51">
        <v>143.84800000000001</v>
      </c>
      <c r="EJJ51">
        <v>143.36000000000001</v>
      </c>
      <c r="EJK51">
        <v>144.33500000000001</v>
      </c>
      <c r="EJL51">
        <v>142.87200000000001</v>
      </c>
      <c r="EJM51">
        <v>144.33500000000001</v>
      </c>
      <c r="EJN51">
        <v>142.87200000000001</v>
      </c>
      <c r="EJO51">
        <v>144.82300000000001</v>
      </c>
      <c r="EJP51">
        <v>142.38499999999999</v>
      </c>
      <c r="EJQ51">
        <v>144.82300000000001</v>
      </c>
      <c r="EJR51">
        <v>142.38499999999999</v>
      </c>
      <c r="EJS51">
        <v>145.31</v>
      </c>
      <c r="EJT51">
        <v>141.89699999999999</v>
      </c>
      <c r="EJU51">
        <v>145.798</v>
      </c>
      <c r="EJV51">
        <v>141.89699999999999</v>
      </c>
      <c r="EJW51">
        <v>146.286</v>
      </c>
      <c r="EJX51">
        <v>141.41</v>
      </c>
      <c r="EJY51">
        <v>146.286</v>
      </c>
      <c r="EJZ51">
        <v>141.41</v>
      </c>
      <c r="EKA51">
        <v>146.773</v>
      </c>
      <c r="EKB51">
        <v>140.922</v>
      </c>
      <c r="EKC51">
        <v>146.773</v>
      </c>
      <c r="EKD51">
        <v>140.922</v>
      </c>
      <c r="EKE51">
        <v>147.261</v>
      </c>
      <c r="EKF51">
        <v>140.922</v>
      </c>
      <c r="EKG51">
        <v>147.749</v>
      </c>
      <c r="EKH51">
        <v>140.434</v>
      </c>
      <c r="EKI51">
        <v>148.23599999999999</v>
      </c>
      <c r="EKJ51">
        <v>139.947</v>
      </c>
      <c r="EKK51">
        <v>148.23599999999999</v>
      </c>
      <c r="EKL51">
        <v>139.947</v>
      </c>
      <c r="EKM51">
        <v>148.72399999999999</v>
      </c>
      <c r="EKN51">
        <v>139.947</v>
      </c>
      <c r="EKO51">
        <v>149.21100000000001</v>
      </c>
      <c r="EKP51">
        <v>139.459</v>
      </c>
      <c r="EKQ51">
        <v>149.69900000000001</v>
      </c>
      <c r="EKR51">
        <v>139.459</v>
      </c>
      <c r="EKS51">
        <v>150.18700000000001</v>
      </c>
      <c r="EKT51">
        <v>138.971</v>
      </c>
      <c r="EKU51">
        <v>150.18700000000001</v>
      </c>
      <c r="EKV51">
        <v>138.971</v>
      </c>
      <c r="EKW51">
        <v>150.67400000000001</v>
      </c>
      <c r="EKX51">
        <v>138.971</v>
      </c>
      <c r="EKY51">
        <v>151.16200000000001</v>
      </c>
      <c r="EKZ51">
        <v>138.48400000000001</v>
      </c>
      <c r="ELA51">
        <v>151.16200000000001</v>
      </c>
      <c r="ELB51">
        <v>138.48400000000001</v>
      </c>
      <c r="ELC51">
        <v>151.65</v>
      </c>
      <c r="ELD51">
        <v>137.99600000000001</v>
      </c>
      <c r="ELE51">
        <v>151.65</v>
      </c>
      <c r="ELF51">
        <v>137.99600000000001</v>
      </c>
      <c r="ELG51">
        <v>152.137</v>
      </c>
      <c r="ELH51">
        <v>137.99600000000001</v>
      </c>
      <c r="ELI51">
        <v>152.625</v>
      </c>
      <c r="ELJ51">
        <v>137.99600000000001</v>
      </c>
      <c r="ELK51">
        <v>153.11199999999999</v>
      </c>
      <c r="ELL51">
        <v>137.50899999999999</v>
      </c>
      <c r="ELM51">
        <v>153.11199999999999</v>
      </c>
      <c r="ELN51">
        <v>137.50899999999999</v>
      </c>
      <c r="ELO51">
        <v>153.6</v>
      </c>
      <c r="ELP51">
        <v>137.50899999999999</v>
      </c>
      <c r="ELQ51">
        <v>154.08799999999999</v>
      </c>
      <c r="ELR51">
        <v>137.50899999999999</v>
      </c>
      <c r="ELS51">
        <v>154.57499999999999</v>
      </c>
      <c r="ELT51">
        <v>137.02099999999999</v>
      </c>
      <c r="ELU51">
        <v>155.06299999999999</v>
      </c>
      <c r="ELV51">
        <v>136.53299999999999</v>
      </c>
      <c r="ELW51">
        <v>155.55000000000001</v>
      </c>
      <c r="ELX51">
        <v>136.53299999999999</v>
      </c>
      <c r="ELY51">
        <v>156.03800000000001</v>
      </c>
      <c r="ELZ51">
        <v>136.53299999999999</v>
      </c>
      <c r="EMA51">
        <v>156.52600000000001</v>
      </c>
      <c r="EMB51">
        <v>136.53299999999999</v>
      </c>
      <c r="EMC51">
        <v>157.01300000000001</v>
      </c>
      <c r="EMD51">
        <v>136.04599999999999</v>
      </c>
      <c r="EME51">
        <v>157.01300000000001</v>
      </c>
      <c r="EMF51">
        <v>136.04599999999999</v>
      </c>
      <c r="EMG51">
        <v>157.501</v>
      </c>
      <c r="EMH51">
        <v>136.04599999999999</v>
      </c>
      <c r="EMI51">
        <v>157.989</v>
      </c>
      <c r="EMJ51">
        <v>136.04599999999999</v>
      </c>
      <c r="EMK51">
        <v>158.476</v>
      </c>
      <c r="EML51">
        <v>136.04599999999999</v>
      </c>
      <c r="EMM51">
        <v>158.964</v>
      </c>
      <c r="EMN51">
        <v>136.04599999999999</v>
      </c>
      <c r="EMO51">
        <v>159.45099999999999</v>
      </c>
      <c r="EMP51">
        <v>135.55799999999999</v>
      </c>
      <c r="EMQ51">
        <v>159.45099999999999</v>
      </c>
      <c r="EMR51">
        <v>135.55799999999999</v>
      </c>
      <c r="EMS51">
        <v>159.93899999999999</v>
      </c>
      <c r="EMT51">
        <v>135.55799999999999</v>
      </c>
      <c r="EMU51">
        <v>160.42699999999999</v>
      </c>
      <c r="EMV51">
        <v>135.55799999999999</v>
      </c>
      <c r="EMW51">
        <v>160.91399999999999</v>
      </c>
      <c r="EMX51">
        <v>135.07</v>
      </c>
      <c r="EMY51">
        <v>161.40199999999999</v>
      </c>
      <c r="EMZ51">
        <v>135.07</v>
      </c>
      <c r="ENA51">
        <v>161.88999999999999</v>
      </c>
      <c r="ENB51">
        <v>134.583</v>
      </c>
      <c r="ENC51">
        <v>161.88999999999999</v>
      </c>
      <c r="END51">
        <v>134.583</v>
      </c>
      <c r="ENE51">
        <v>162.37700000000001</v>
      </c>
      <c r="ENF51">
        <v>134.583</v>
      </c>
      <c r="ENG51">
        <v>162.86500000000001</v>
      </c>
      <c r="ENH51">
        <v>134.583</v>
      </c>
      <c r="ENI51">
        <v>163.352</v>
      </c>
      <c r="ENJ51">
        <v>134.095</v>
      </c>
      <c r="ENK51">
        <v>163.84</v>
      </c>
      <c r="ENL51">
        <v>134.095</v>
      </c>
      <c r="ENM51">
        <v>164.328</v>
      </c>
      <c r="ENN51">
        <v>134.095</v>
      </c>
      <c r="ENO51">
        <v>164.815</v>
      </c>
      <c r="ENP51">
        <v>133.608</v>
      </c>
      <c r="ENQ51">
        <v>164.815</v>
      </c>
      <c r="ENR51">
        <v>133.608</v>
      </c>
      <c r="ENS51">
        <v>165.303</v>
      </c>
      <c r="ENT51">
        <v>133.608</v>
      </c>
      <c r="ENU51">
        <v>165.79</v>
      </c>
      <c r="ENV51">
        <v>133.608</v>
      </c>
      <c r="ENW51">
        <v>166.27799999999999</v>
      </c>
      <c r="ENX51">
        <v>133.12</v>
      </c>
      <c r="ENY51">
        <v>166.27799999999999</v>
      </c>
      <c r="ENZ51">
        <v>133.12</v>
      </c>
      <c r="EOA51">
        <v>166.76599999999999</v>
      </c>
      <c r="EOB51">
        <v>133.12</v>
      </c>
      <c r="EOC51">
        <v>167.25299999999999</v>
      </c>
      <c r="EOD51">
        <v>133.12</v>
      </c>
      <c r="EOE51">
        <v>167.74100000000001</v>
      </c>
      <c r="EOF51">
        <v>132.63200000000001</v>
      </c>
      <c r="EOG51">
        <v>167.74100000000001</v>
      </c>
      <c r="EOH51">
        <v>132.63200000000001</v>
      </c>
      <c r="EOI51">
        <v>168.22900000000001</v>
      </c>
      <c r="EOJ51">
        <v>132.63200000000001</v>
      </c>
      <c r="EOK51">
        <v>168.71600000000001</v>
      </c>
      <c r="EOL51">
        <v>132.63200000000001</v>
      </c>
      <c r="EOM51">
        <v>169.20400000000001</v>
      </c>
      <c r="EON51">
        <v>132.63200000000001</v>
      </c>
      <c r="EOO51">
        <v>169.691</v>
      </c>
      <c r="EOP51">
        <v>132.63200000000001</v>
      </c>
      <c r="EOQ51">
        <v>170.179</v>
      </c>
      <c r="EOR51">
        <v>132.63200000000001</v>
      </c>
      <c r="EOS51">
        <v>170.667</v>
      </c>
      <c r="EOT51">
        <v>132.63200000000001</v>
      </c>
      <c r="EOU51">
        <v>171.154</v>
      </c>
      <c r="EOV51">
        <v>132.63200000000001</v>
      </c>
      <c r="EOW51">
        <v>171.642</v>
      </c>
      <c r="EOX51">
        <v>132.63200000000001</v>
      </c>
      <c r="EOY51">
        <v>172.13</v>
      </c>
      <c r="EOZ51">
        <v>132.63200000000001</v>
      </c>
      <c r="EPA51">
        <v>172.61699999999999</v>
      </c>
      <c r="EPB51">
        <v>132.63200000000001</v>
      </c>
      <c r="EPC51">
        <v>173.10499999999999</v>
      </c>
      <c r="EPD51">
        <v>132.63200000000001</v>
      </c>
      <c r="EPE51">
        <v>173.59200000000001</v>
      </c>
      <c r="EPF51">
        <v>132.63200000000001</v>
      </c>
      <c r="EPG51">
        <v>174.08</v>
      </c>
      <c r="EPH51">
        <v>132.63200000000001</v>
      </c>
      <c r="EPI51">
        <v>174.56800000000001</v>
      </c>
      <c r="EPJ51">
        <v>132.63200000000001</v>
      </c>
      <c r="EPK51">
        <v>175.05500000000001</v>
      </c>
      <c r="EPL51">
        <v>132.63200000000001</v>
      </c>
      <c r="EPM51">
        <v>175.54300000000001</v>
      </c>
      <c r="EPN51">
        <v>132.63200000000001</v>
      </c>
      <c r="EPO51">
        <v>176.03</v>
      </c>
      <c r="EPP51">
        <v>132.63200000000001</v>
      </c>
      <c r="EPQ51">
        <v>176.518</v>
      </c>
      <c r="EPR51">
        <v>132.63200000000001</v>
      </c>
      <c r="EPS51">
        <v>177.006</v>
      </c>
      <c r="EPT51">
        <v>132.63200000000001</v>
      </c>
      <c r="EPU51">
        <v>177.49299999999999</v>
      </c>
      <c r="EPV51">
        <v>132.63200000000001</v>
      </c>
      <c r="EPW51">
        <v>177.98099999999999</v>
      </c>
      <c r="EPX51">
        <v>132.63200000000001</v>
      </c>
      <c r="EPY51">
        <v>178.46899999999999</v>
      </c>
      <c r="EPZ51">
        <v>132.63200000000001</v>
      </c>
      <c r="EQA51">
        <v>178.95599999999999</v>
      </c>
      <c r="EQB51">
        <v>132.63200000000001</v>
      </c>
      <c r="EQC51">
        <v>179.44399999999999</v>
      </c>
      <c r="EQD51">
        <v>132.63200000000001</v>
      </c>
      <c r="EQE51">
        <v>179.93100000000001</v>
      </c>
      <c r="EQF51">
        <v>132.63200000000001</v>
      </c>
      <c r="EQG51">
        <v>180.41900000000001</v>
      </c>
      <c r="EQH51">
        <v>132.63200000000001</v>
      </c>
      <c r="EQI51">
        <v>180.90700000000001</v>
      </c>
      <c r="EQJ51">
        <v>132.63200000000001</v>
      </c>
      <c r="EQK51">
        <v>181.39400000000001</v>
      </c>
      <c r="EQL51">
        <v>132.63200000000001</v>
      </c>
      <c r="EQM51">
        <v>181.88200000000001</v>
      </c>
      <c r="EQN51">
        <v>132.63200000000001</v>
      </c>
      <c r="EQO51">
        <v>182.37</v>
      </c>
      <c r="EQP51">
        <v>132.63200000000001</v>
      </c>
      <c r="EQQ51">
        <v>182.857</v>
      </c>
      <c r="EQR51">
        <v>132.63200000000001</v>
      </c>
      <c r="EQS51">
        <v>183.345</v>
      </c>
      <c r="EQT51">
        <v>133.12</v>
      </c>
      <c r="EQU51">
        <v>183.83199999999999</v>
      </c>
      <c r="EQV51">
        <v>133.12</v>
      </c>
      <c r="EQW51">
        <v>184.32</v>
      </c>
      <c r="EQX51">
        <v>133.12</v>
      </c>
      <c r="EQY51">
        <v>184.80799999999999</v>
      </c>
      <c r="EQZ51">
        <v>133.12</v>
      </c>
      <c r="ERA51">
        <v>185.29499999999999</v>
      </c>
      <c r="ERB51">
        <v>133.608</v>
      </c>
      <c r="ERC51">
        <v>185.29499999999999</v>
      </c>
      <c r="ERD51">
        <v>133.608</v>
      </c>
      <c r="ERE51">
        <v>185.78299999999999</v>
      </c>
      <c r="ERF51">
        <v>133.608</v>
      </c>
      <c r="ERG51">
        <v>186.27</v>
      </c>
      <c r="ERH51">
        <v>133.608</v>
      </c>
      <c r="ERI51">
        <v>186.75800000000001</v>
      </c>
      <c r="ERJ51">
        <v>133.12</v>
      </c>
      <c r="ERK51">
        <v>187.24600000000001</v>
      </c>
      <c r="ERL51">
        <v>133.12</v>
      </c>
      <c r="ERM51">
        <v>187.733</v>
      </c>
      <c r="ERN51">
        <v>133.12</v>
      </c>
      <c r="ERO51">
        <v>188.221</v>
      </c>
      <c r="ERP51">
        <v>132.63200000000001</v>
      </c>
      <c r="ERQ51">
        <v>188.221</v>
      </c>
      <c r="ERR51">
        <v>132.63200000000001</v>
      </c>
      <c r="ERS51">
        <v>188.709</v>
      </c>
      <c r="ERT51">
        <v>132.63200000000001</v>
      </c>
      <c r="ERU51">
        <v>189.196</v>
      </c>
      <c r="ERV51">
        <v>132.14500000000001</v>
      </c>
      <c r="ERW51">
        <v>189.196</v>
      </c>
      <c r="ERX51">
        <v>132.14500000000001</v>
      </c>
      <c r="ERY51">
        <v>189.684</v>
      </c>
      <c r="ERZ51">
        <v>132.14500000000001</v>
      </c>
      <c r="ESA51">
        <v>190.17099999999999</v>
      </c>
      <c r="ESB51">
        <v>131.65700000000001</v>
      </c>
      <c r="ESC51">
        <v>190.65899999999999</v>
      </c>
      <c r="ESD51">
        <v>131.16999999999999</v>
      </c>
      <c r="ESE51">
        <v>190.65899999999999</v>
      </c>
      <c r="ESF51">
        <v>131.16999999999999</v>
      </c>
      <c r="ESG51">
        <v>191.14699999999999</v>
      </c>
      <c r="ESH51">
        <v>130.68199999999999</v>
      </c>
      <c r="ESI51">
        <v>191.63399999999999</v>
      </c>
      <c r="ESJ51">
        <v>130.68199999999999</v>
      </c>
      <c r="ESK51">
        <v>192.12200000000001</v>
      </c>
      <c r="ESL51">
        <v>130.68199999999999</v>
      </c>
      <c r="ESM51">
        <v>192.61</v>
      </c>
      <c r="ESN51">
        <v>130.19399999999999</v>
      </c>
      <c r="ESO51">
        <v>192.61</v>
      </c>
      <c r="ESP51">
        <v>129.70699999999999</v>
      </c>
      <c r="ESQ51">
        <v>193.09700000000001</v>
      </c>
      <c r="ESR51">
        <v>129.70699999999999</v>
      </c>
      <c r="ESS51">
        <v>193.58500000000001</v>
      </c>
      <c r="EST51">
        <v>129.70699999999999</v>
      </c>
      <c r="ESU51">
        <v>194.072</v>
      </c>
      <c r="ESV51">
        <v>129.21899999999999</v>
      </c>
      <c r="ESW51">
        <v>194.072</v>
      </c>
      <c r="ESX51">
        <v>129.21899999999999</v>
      </c>
      <c r="ESY51">
        <v>194.56</v>
      </c>
      <c r="ESZ51">
        <v>129.21899999999999</v>
      </c>
      <c r="ETA51">
        <v>195.048</v>
      </c>
      <c r="ETB51">
        <v>128.73099999999999</v>
      </c>
      <c r="ETC51">
        <v>195.535</v>
      </c>
      <c r="ETD51">
        <v>128.73099999999999</v>
      </c>
      <c r="ETE51">
        <v>196.023</v>
      </c>
      <c r="ETF51">
        <v>128.244</v>
      </c>
      <c r="ETG51">
        <v>196.51</v>
      </c>
      <c r="ETH51">
        <v>128.244</v>
      </c>
      <c r="ETI51">
        <v>196.99799999999999</v>
      </c>
      <c r="ETJ51">
        <v>128.244</v>
      </c>
      <c r="ETK51">
        <v>197.48599999999999</v>
      </c>
      <c r="ETL51">
        <v>127.756</v>
      </c>
      <c r="ETM51">
        <v>197.48599999999999</v>
      </c>
      <c r="ETN51">
        <v>127.756</v>
      </c>
      <c r="ETO51">
        <v>197.97300000000001</v>
      </c>
      <c r="ETP51">
        <v>127.756</v>
      </c>
      <c r="ETQ51">
        <v>198.46100000000001</v>
      </c>
      <c r="ETR51">
        <v>127.756</v>
      </c>
      <c r="ETS51">
        <v>198.94900000000001</v>
      </c>
      <c r="ETT51">
        <v>127.26900000000001</v>
      </c>
      <c r="ETU51">
        <v>198.94900000000001</v>
      </c>
      <c r="ETV51">
        <v>127.26900000000001</v>
      </c>
      <c r="ETW51">
        <v>199.43600000000001</v>
      </c>
      <c r="ETX51">
        <v>127.26900000000001</v>
      </c>
      <c r="ETY51">
        <v>199.92400000000001</v>
      </c>
      <c r="ETZ51">
        <v>126.78100000000001</v>
      </c>
      <c r="EUA51">
        <v>200.411</v>
      </c>
      <c r="EUB51">
        <v>126.29300000000001</v>
      </c>
      <c r="EUC51">
        <v>200.899</v>
      </c>
      <c r="EUD51">
        <v>126.29300000000001</v>
      </c>
      <c r="EUE51">
        <v>201.387</v>
      </c>
      <c r="EUF51">
        <v>126.29300000000001</v>
      </c>
      <c r="EUG51">
        <v>201.874</v>
      </c>
      <c r="EUH51">
        <v>125.806</v>
      </c>
      <c r="EUI51">
        <v>202.36199999999999</v>
      </c>
      <c r="EUJ51">
        <v>125.806</v>
      </c>
      <c r="EUK51">
        <v>202.85</v>
      </c>
      <c r="EUL51">
        <v>125.806</v>
      </c>
      <c r="EUM51">
        <v>203.33699999999999</v>
      </c>
      <c r="EUN51">
        <v>125.806</v>
      </c>
      <c r="EUO51">
        <v>203.82499999999999</v>
      </c>
      <c r="EUP51">
        <v>125.806</v>
      </c>
      <c r="EUQ51">
        <v>204.31200000000001</v>
      </c>
      <c r="EUR51">
        <v>125.318</v>
      </c>
      <c r="EUS51">
        <v>204.31200000000001</v>
      </c>
      <c r="EUT51">
        <v>125.318</v>
      </c>
      <c r="EUU51">
        <v>204.8</v>
      </c>
      <c r="EUV51">
        <v>125.318</v>
      </c>
      <c r="EUW51">
        <v>205.28800000000001</v>
      </c>
      <c r="EUX51">
        <v>125.318</v>
      </c>
      <c r="EUY51">
        <v>205.77500000000001</v>
      </c>
      <c r="EUZ51">
        <v>124.83</v>
      </c>
      <c r="EVA51">
        <v>205.77500000000001</v>
      </c>
      <c r="EVB51">
        <v>124.83</v>
      </c>
      <c r="EVC51">
        <v>206.26300000000001</v>
      </c>
      <c r="EVD51">
        <v>124.83</v>
      </c>
      <c r="EVE51">
        <v>206.75</v>
      </c>
      <c r="EVF51">
        <v>124.83</v>
      </c>
      <c r="EVG51">
        <v>207.238</v>
      </c>
      <c r="EVH51">
        <v>124.343</v>
      </c>
      <c r="EVI51">
        <v>207.238</v>
      </c>
      <c r="EVJ51">
        <v>124.343</v>
      </c>
      <c r="EVK51">
        <v>207.726</v>
      </c>
      <c r="EVL51">
        <v>124.343</v>
      </c>
      <c r="EVM51">
        <v>208.21299999999999</v>
      </c>
      <c r="EVN51">
        <v>124.343</v>
      </c>
      <c r="EVO51">
        <v>208.70099999999999</v>
      </c>
      <c r="EVP51">
        <v>123.855</v>
      </c>
      <c r="EVQ51">
        <v>209.18899999999999</v>
      </c>
      <c r="EVR51">
        <v>123.36799999999999</v>
      </c>
      <c r="EVS51">
        <v>209.67599999999999</v>
      </c>
      <c r="EVT51">
        <v>123.36799999999999</v>
      </c>
      <c r="EVU51">
        <v>210.16399999999999</v>
      </c>
      <c r="EVV51">
        <v>122.88</v>
      </c>
      <c r="EVW51">
        <v>210.16399999999999</v>
      </c>
      <c r="EVX51">
        <v>122.88</v>
      </c>
      <c r="EVY51">
        <v>210.65100000000001</v>
      </c>
      <c r="EVZ51">
        <v>122.392</v>
      </c>
      <c r="EWA51">
        <v>211.13900000000001</v>
      </c>
      <c r="EWB51">
        <v>122.392</v>
      </c>
      <c r="EWC51">
        <v>211.62700000000001</v>
      </c>
      <c r="EWD51">
        <v>122.392</v>
      </c>
      <c r="EWE51">
        <v>212.114</v>
      </c>
      <c r="EWF51">
        <v>121.905</v>
      </c>
      <c r="EWG51">
        <v>212.114</v>
      </c>
      <c r="EWH51">
        <v>121.905</v>
      </c>
      <c r="EWI51">
        <v>212.602</v>
      </c>
      <c r="EWJ51">
        <v>121.417</v>
      </c>
      <c r="EWK51">
        <v>212.602</v>
      </c>
      <c r="EWL51">
        <v>121.417</v>
      </c>
      <c r="EWM51">
        <v>213.09</v>
      </c>
      <c r="EWN51">
        <v>121.417</v>
      </c>
      <c r="EWO51">
        <v>213.577</v>
      </c>
      <c r="EWP51">
        <v>120.93</v>
      </c>
      <c r="EWQ51">
        <v>213.577</v>
      </c>
      <c r="EWR51">
        <v>120.93</v>
      </c>
      <c r="EWS51">
        <v>214.065</v>
      </c>
      <c r="EWT51">
        <v>120.93</v>
      </c>
      <c r="EWU51">
        <v>214.55199999999999</v>
      </c>
      <c r="EWV51">
        <v>120.44199999999999</v>
      </c>
      <c r="EWW51">
        <v>214.55199999999999</v>
      </c>
      <c r="EWX51">
        <v>120.44199999999999</v>
      </c>
      <c r="EWY51">
        <v>215.04</v>
      </c>
      <c r="EWZ51">
        <v>120.44199999999999</v>
      </c>
      <c r="EXA51">
        <v>215.52799999999999</v>
      </c>
      <c r="EXB51">
        <v>119.95399999999999</v>
      </c>
      <c r="EXC51">
        <v>216.01499999999999</v>
      </c>
      <c r="EXD51">
        <v>119.467</v>
      </c>
      <c r="EXE51">
        <v>216.50299999999999</v>
      </c>
      <c r="EXF51">
        <v>119.467</v>
      </c>
      <c r="EXG51">
        <v>216.99</v>
      </c>
      <c r="EXH51">
        <v>119.467</v>
      </c>
      <c r="EXI51">
        <v>217.47800000000001</v>
      </c>
      <c r="EXJ51">
        <v>118.979</v>
      </c>
      <c r="EXK51">
        <v>217.47800000000001</v>
      </c>
      <c r="EXL51">
        <v>118.979</v>
      </c>
      <c r="EXM51">
        <v>217.96600000000001</v>
      </c>
      <c r="EXN51">
        <v>118.979</v>
      </c>
      <c r="EXO51">
        <v>218.453</v>
      </c>
      <c r="EXP51">
        <v>118.979</v>
      </c>
      <c r="EXQ51">
        <v>218.941</v>
      </c>
      <c r="EXR51">
        <v>118.979</v>
      </c>
      <c r="EXS51">
        <v>219.429</v>
      </c>
      <c r="EXT51">
        <v>118.491</v>
      </c>
      <c r="EXU51">
        <v>219.429</v>
      </c>
      <c r="EXV51">
        <v>118.491</v>
      </c>
      <c r="EXW51">
        <v>219.916</v>
      </c>
      <c r="EXX51">
        <v>118.491</v>
      </c>
      <c r="EXY51">
        <v>220.404</v>
      </c>
      <c r="EXZ51">
        <v>118.491</v>
      </c>
      <c r="EYA51">
        <v>220.89099999999999</v>
      </c>
      <c r="EYB51">
        <v>118.004</v>
      </c>
      <c r="EYC51">
        <v>221.37899999999999</v>
      </c>
      <c r="EYD51">
        <v>118.004</v>
      </c>
      <c r="EYE51">
        <v>221.86699999999999</v>
      </c>
      <c r="EYF51">
        <v>118.004</v>
      </c>
      <c r="EYG51">
        <v>222.35400000000001</v>
      </c>
      <c r="EYH51">
        <v>118.004</v>
      </c>
      <c r="EYI51">
        <v>222.84200000000001</v>
      </c>
      <c r="EYJ51">
        <v>118.004</v>
      </c>
      <c r="EYK51">
        <v>223.33</v>
      </c>
      <c r="EYL51">
        <v>118.004</v>
      </c>
      <c r="EYM51">
        <v>223.81700000000001</v>
      </c>
      <c r="EYN51">
        <v>117.51600000000001</v>
      </c>
      <c r="EYO51">
        <v>223.81700000000001</v>
      </c>
      <c r="EYP51">
        <v>117.51600000000001</v>
      </c>
      <c r="EYQ51">
        <v>224.30500000000001</v>
      </c>
      <c r="EYR51">
        <v>117.51600000000001</v>
      </c>
      <c r="EYS51">
        <v>224.792</v>
      </c>
      <c r="EYT51">
        <v>117.51600000000001</v>
      </c>
      <c r="EYU51">
        <v>225.28</v>
      </c>
      <c r="EYV51">
        <v>117.51600000000001</v>
      </c>
      <c r="EYW51">
        <v>225.768</v>
      </c>
      <c r="EYX51">
        <v>117.029</v>
      </c>
      <c r="EYY51">
        <v>225.768</v>
      </c>
      <c r="EYZ51">
        <v>117.029</v>
      </c>
      <c r="EZA51">
        <v>226.255</v>
      </c>
      <c r="EZB51">
        <v>117.029</v>
      </c>
      <c r="EZC51">
        <v>226.74299999999999</v>
      </c>
      <c r="EZD51">
        <v>117.029</v>
      </c>
      <c r="EZE51">
        <v>227.23</v>
      </c>
      <c r="EZF51">
        <v>116.541</v>
      </c>
      <c r="EZG51">
        <v>227.71799999999999</v>
      </c>
      <c r="EZH51">
        <v>116.541</v>
      </c>
      <c r="EZI51">
        <v>228.20599999999999</v>
      </c>
      <c r="EZJ51">
        <v>116.053</v>
      </c>
      <c r="EZK51">
        <v>228.20599999999999</v>
      </c>
      <c r="EZL51">
        <v>116.053</v>
      </c>
      <c r="EZM51">
        <v>228.69300000000001</v>
      </c>
      <c r="EZN51">
        <v>116.053</v>
      </c>
      <c r="EZO51">
        <v>229.18100000000001</v>
      </c>
      <c r="EZP51">
        <v>115.566</v>
      </c>
      <c r="EZQ51">
        <v>229.18100000000001</v>
      </c>
      <c r="EZR51">
        <v>115.566</v>
      </c>
      <c r="EZS51">
        <v>229.66900000000001</v>
      </c>
      <c r="EZT51">
        <v>115.566</v>
      </c>
      <c r="EZU51">
        <v>230.15600000000001</v>
      </c>
      <c r="EZV51">
        <v>115.078</v>
      </c>
      <c r="EZW51">
        <v>230.15600000000001</v>
      </c>
      <c r="EZX51">
        <v>115.078</v>
      </c>
      <c r="EZY51">
        <v>230.64400000000001</v>
      </c>
      <c r="EZZ51">
        <v>115.078</v>
      </c>
      <c r="FAA51">
        <v>231.131</v>
      </c>
      <c r="FAB51">
        <v>114.59</v>
      </c>
      <c r="FAC51">
        <v>231.131</v>
      </c>
      <c r="FAD51">
        <v>114.59</v>
      </c>
      <c r="FAE51">
        <v>231.619</v>
      </c>
      <c r="FAF51">
        <v>114.59</v>
      </c>
      <c r="FAG51">
        <v>232.107</v>
      </c>
      <c r="FAH51">
        <v>114.59</v>
      </c>
      <c r="FAI51">
        <v>232.59399999999999</v>
      </c>
      <c r="FAJ51">
        <v>114.59</v>
      </c>
      <c r="FAK51">
        <v>233.08199999999999</v>
      </c>
      <c r="FAL51">
        <v>114.10299999999999</v>
      </c>
      <c r="FAM51">
        <v>233.08199999999999</v>
      </c>
      <c r="FAN51">
        <v>114.10299999999999</v>
      </c>
      <c r="FAO51">
        <v>234.05699999999999</v>
      </c>
      <c r="FAP51">
        <v>114.10299999999999</v>
      </c>
      <c r="FAQ51">
        <v>234.54499999999999</v>
      </c>
      <c r="FAR51">
        <v>113.61499999999999</v>
      </c>
      <c r="FAS51">
        <v>235.03200000000001</v>
      </c>
      <c r="FAT51">
        <v>113.61499999999999</v>
      </c>
      <c r="FAU51">
        <v>235.52</v>
      </c>
      <c r="FAV51">
        <v>113.61499999999999</v>
      </c>
      <c r="FAW51">
        <v>236.00800000000001</v>
      </c>
      <c r="FAX51">
        <v>113.61499999999999</v>
      </c>
      <c r="FAY51">
        <v>236.495</v>
      </c>
      <c r="FAZ51">
        <v>113.128</v>
      </c>
      <c r="FBA51">
        <v>236.983</v>
      </c>
      <c r="FBB51">
        <v>113.128</v>
      </c>
      <c r="FBC51">
        <v>237.47</v>
      </c>
      <c r="FBD51">
        <v>112.64</v>
      </c>
      <c r="FBE51">
        <v>237.47</v>
      </c>
      <c r="FBF51">
        <v>112.64</v>
      </c>
      <c r="FBG51">
        <v>237.958</v>
      </c>
      <c r="FBH51">
        <v>112.64</v>
      </c>
      <c r="FBI51">
        <v>238.446</v>
      </c>
      <c r="FBJ51">
        <v>112.152</v>
      </c>
      <c r="FBK51">
        <v>238.93299999999999</v>
      </c>
      <c r="FBL51">
        <v>112.152</v>
      </c>
      <c r="FBM51">
        <v>239.42099999999999</v>
      </c>
      <c r="FBN51">
        <v>112.152</v>
      </c>
      <c r="FBO51">
        <v>239.90899999999999</v>
      </c>
      <c r="FBP51">
        <v>112.152</v>
      </c>
      <c r="FBQ51">
        <v>240.39599999999999</v>
      </c>
      <c r="FBR51">
        <v>111.66500000000001</v>
      </c>
      <c r="FBS51">
        <v>240.39599999999999</v>
      </c>
      <c r="FBT51">
        <v>111.66500000000001</v>
      </c>
      <c r="FBU51">
        <v>240.88399999999999</v>
      </c>
      <c r="FBV51">
        <v>111.17700000000001</v>
      </c>
      <c r="FBW51">
        <v>241.37100000000001</v>
      </c>
      <c r="FBX51">
        <v>111.17700000000001</v>
      </c>
      <c r="FBY51">
        <v>241.85900000000001</v>
      </c>
      <c r="FBZ51">
        <v>111.17700000000001</v>
      </c>
      <c r="FCA51">
        <v>242.34700000000001</v>
      </c>
      <c r="FCB51">
        <v>111.17700000000001</v>
      </c>
      <c r="FCC51">
        <v>242.834</v>
      </c>
      <c r="FCD51">
        <v>111.17700000000001</v>
      </c>
      <c r="FCE51">
        <v>243.322</v>
      </c>
      <c r="FCF51">
        <v>110.69</v>
      </c>
      <c r="FCG51">
        <v>243.322</v>
      </c>
      <c r="FCH51">
        <v>110.69</v>
      </c>
      <c r="FCI51">
        <v>243.81</v>
      </c>
      <c r="FCJ51">
        <v>110.69</v>
      </c>
      <c r="FCK51">
        <v>244.297</v>
      </c>
      <c r="FCL51">
        <v>110.69</v>
      </c>
      <c r="FCM51">
        <v>244.785</v>
      </c>
      <c r="FCN51">
        <v>110.69</v>
      </c>
      <c r="FCO51">
        <v>245.27199999999999</v>
      </c>
      <c r="FCP51">
        <v>110.69</v>
      </c>
      <c r="FCQ51">
        <v>245.76</v>
      </c>
      <c r="FCR51">
        <v>110.202</v>
      </c>
      <c r="FCS51">
        <v>245.76</v>
      </c>
      <c r="FCT51">
        <v>110.202</v>
      </c>
      <c r="FCU51">
        <v>246.24799999999999</v>
      </c>
      <c r="FCV51">
        <v>110.202</v>
      </c>
      <c r="FCW51">
        <v>246.73500000000001</v>
      </c>
      <c r="FCX51">
        <v>110.202</v>
      </c>
      <c r="FCY51">
        <v>247.22300000000001</v>
      </c>
      <c r="FCZ51">
        <v>110.202</v>
      </c>
      <c r="FDA51">
        <v>247.71</v>
      </c>
      <c r="FDB51">
        <v>110.202</v>
      </c>
      <c r="FDC51">
        <v>248.19800000000001</v>
      </c>
      <c r="FDD51">
        <v>110.202</v>
      </c>
      <c r="FDE51">
        <v>248.68600000000001</v>
      </c>
      <c r="FDF51">
        <v>110.202</v>
      </c>
      <c r="FDG51">
        <v>249.173</v>
      </c>
      <c r="FDH51">
        <v>110.202</v>
      </c>
      <c r="FDI51">
        <v>249.661</v>
      </c>
      <c r="FDJ51">
        <v>110.69</v>
      </c>
      <c r="FDK51">
        <v>250.149</v>
      </c>
      <c r="FDL51">
        <v>110.69</v>
      </c>
      <c r="FDM51">
        <v>250.636</v>
      </c>
      <c r="FDN51">
        <v>111.17700000000001</v>
      </c>
      <c r="FDO51">
        <v>251.124</v>
      </c>
      <c r="FDP51">
        <v>111.17700000000001</v>
      </c>
      <c r="FDQ51">
        <v>251.61099999999999</v>
      </c>
      <c r="FDR51">
        <v>111.66500000000001</v>
      </c>
      <c r="FDS51">
        <v>252</v>
      </c>
    </row>
    <row r="52" spans="6:4179" x14ac:dyDescent="0.25">
      <c r="F52" t="e">
        <f>Sheet1!H54&amp;" "&amp;Sheet1!#REF!&amp;" "&amp;Sheet1!#REF!&amp;" "&amp;Sheet1!#REF!&amp;" "&amp;Sheet1!#REF!</f>
        <v>#REF!</v>
      </c>
      <c r="G52" t="s">
        <v>422</v>
      </c>
      <c r="OL52">
        <v>195.535</v>
      </c>
      <c r="OM52">
        <v>222.84200000000001</v>
      </c>
      <c r="ON52">
        <v>195.535</v>
      </c>
      <c r="OO52">
        <v>222.35400000000001</v>
      </c>
      <c r="OP52">
        <v>195.535</v>
      </c>
      <c r="OQ52">
        <v>221.86699999999999</v>
      </c>
      <c r="OR52">
        <v>195.535</v>
      </c>
      <c r="OS52">
        <v>221.37899999999999</v>
      </c>
      <c r="OT52">
        <v>195.535</v>
      </c>
      <c r="OU52">
        <v>220.89099999999999</v>
      </c>
      <c r="OV52">
        <v>195.048</v>
      </c>
      <c r="OW52">
        <v>220.89099999999999</v>
      </c>
      <c r="OX52">
        <v>195.048</v>
      </c>
      <c r="OY52">
        <v>220.404</v>
      </c>
      <c r="OZ52">
        <v>195.048</v>
      </c>
      <c r="PA52">
        <v>219.916</v>
      </c>
      <c r="PB52">
        <v>195.048</v>
      </c>
      <c r="PC52">
        <v>219.429</v>
      </c>
      <c r="PD52">
        <v>195.048</v>
      </c>
      <c r="PE52">
        <v>218.941</v>
      </c>
      <c r="PF52">
        <v>195.048</v>
      </c>
      <c r="PG52">
        <v>218.453</v>
      </c>
      <c r="PH52">
        <v>195.048</v>
      </c>
      <c r="PI52">
        <v>217.96600000000001</v>
      </c>
      <c r="PJ52">
        <v>195.048</v>
      </c>
      <c r="PK52">
        <v>217.47800000000001</v>
      </c>
      <c r="PL52">
        <v>195.048</v>
      </c>
      <c r="PM52">
        <v>216.99</v>
      </c>
      <c r="PN52">
        <v>195.048</v>
      </c>
      <c r="PO52">
        <v>216.50299999999999</v>
      </c>
      <c r="PP52">
        <v>195.048</v>
      </c>
      <c r="PQ52">
        <v>216.01499999999999</v>
      </c>
      <c r="PR52">
        <v>195.048</v>
      </c>
      <c r="PS52">
        <v>215.52799999999999</v>
      </c>
      <c r="PT52">
        <v>195.048</v>
      </c>
      <c r="PU52">
        <v>215.04</v>
      </c>
      <c r="PV52">
        <v>195.048</v>
      </c>
      <c r="PW52">
        <v>214.55199999999999</v>
      </c>
      <c r="PX52">
        <v>195.048</v>
      </c>
      <c r="PY52">
        <v>214.065</v>
      </c>
      <c r="PZ52">
        <v>195.048</v>
      </c>
      <c r="QA52">
        <v>213.577</v>
      </c>
      <c r="QB52">
        <v>195.048</v>
      </c>
      <c r="QC52">
        <v>213.09</v>
      </c>
      <c r="QD52">
        <v>195.048</v>
      </c>
      <c r="QE52">
        <v>212.602</v>
      </c>
      <c r="QF52">
        <v>195.048</v>
      </c>
      <c r="QG52">
        <v>212.114</v>
      </c>
      <c r="QH52">
        <v>195.048</v>
      </c>
      <c r="QI52">
        <v>211.62700000000001</v>
      </c>
      <c r="QJ52">
        <v>195.048</v>
      </c>
      <c r="QK52">
        <v>211.13900000000001</v>
      </c>
      <c r="QL52">
        <v>195.048</v>
      </c>
      <c r="QM52">
        <v>210.65100000000001</v>
      </c>
      <c r="QN52">
        <v>195.048</v>
      </c>
      <c r="QO52">
        <v>210.16399999999999</v>
      </c>
      <c r="QP52">
        <v>195.048</v>
      </c>
      <c r="QQ52">
        <v>209.67599999999999</v>
      </c>
      <c r="QR52">
        <v>195.048</v>
      </c>
      <c r="QS52">
        <v>209.18899999999999</v>
      </c>
      <c r="QT52">
        <v>195.048</v>
      </c>
      <c r="QU52">
        <v>208.70099999999999</v>
      </c>
      <c r="QV52">
        <v>195.048</v>
      </c>
      <c r="QW52">
        <v>208.21299999999999</v>
      </c>
      <c r="QX52">
        <v>195.048</v>
      </c>
      <c r="QY52">
        <v>207.726</v>
      </c>
      <c r="QZ52">
        <v>195.048</v>
      </c>
      <c r="RA52">
        <v>207.238</v>
      </c>
      <c r="RB52">
        <v>195.048</v>
      </c>
      <c r="RC52">
        <v>206.75</v>
      </c>
      <c r="RD52">
        <v>195.048</v>
      </c>
      <c r="RE52">
        <v>206.26300000000001</v>
      </c>
      <c r="RF52">
        <v>195.048</v>
      </c>
      <c r="RG52">
        <v>205.77500000000001</v>
      </c>
      <c r="RH52">
        <v>195.048</v>
      </c>
      <c r="RI52">
        <v>205.28800000000001</v>
      </c>
      <c r="RJ52">
        <v>195.048</v>
      </c>
      <c r="RK52">
        <v>204.8</v>
      </c>
      <c r="RL52">
        <v>195.048</v>
      </c>
      <c r="RM52">
        <v>204.31200000000001</v>
      </c>
      <c r="RN52">
        <v>195.048</v>
      </c>
      <c r="RO52">
        <v>203.82499999999999</v>
      </c>
      <c r="RP52">
        <v>195.048</v>
      </c>
      <c r="RQ52">
        <v>203.33699999999999</v>
      </c>
      <c r="RR52">
        <v>195.048</v>
      </c>
      <c r="RS52">
        <v>202.85</v>
      </c>
      <c r="RT52">
        <v>195.048</v>
      </c>
      <c r="RU52">
        <v>202.36199999999999</v>
      </c>
      <c r="RV52">
        <v>195.535</v>
      </c>
      <c r="RW52">
        <v>201.874</v>
      </c>
      <c r="RX52">
        <v>195.535</v>
      </c>
      <c r="RY52">
        <v>201.387</v>
      </c>
      <c r="RZ52">
        <v>195.535</v>
      </c>
      <c r="SA52">
        <v>200.899</v>
      </c>
      <c r="SB52">
        <v>195.535</v>
      </c>
      <c r="SC52">
        <v>200.411</v>
      </c>
      <c r="SD52">
        <v>196.023</v>
      </c>
      <c r="SE52">
        <v>200.411</v>
      </c>
      <c r="SF52">
        <v>196.023</v>
      </c>
      <c r="SG52">
        <v>199.92400000000001</v>
      </c>
      <c r="SH52">
        <v>196.023</v>
      </c>
      <c r="SI52">
        <v>199.43600000000001</v>
      </c>
      <c r="SJ52">
        <v>196.023</v>
      </c>
      <c r="SK52">
        <v>198.94900000000001</v>
      </c>
      <c r="SL52">
        <v>196.51</v>
      </c>
      <c r="SM52">
        <v>198.46100000000001</v>
      </c>
      <c r="SN52">
        <v>196.51</v>
      </c>
      <c r="SO52">
        <v>197.97300000000001</v>
      </c>
      <c r="SP52">
        <v>196.99799999999999</v>
      </c>
      <c r="SQ52">
        <v>197.97300000000001</v>
      </c>
      <c r="SR52">
        <v>196.99799999999999</v>
      </c>
      <c r="SS52">
        <v>197.48599999999999</v>
      </c>
      <c r="ST52">
        <v>196.99799999999999</v>
      </c>
      <c r="SU52">
        <v>196.99799999999999</v>
      </c>
      <c r="SV52">
        <v>197.48599999999999</v>
      </c>
      <c r="SW52">
        <v>196.99799999999999</v>
      </c>
      <c r="SX52">
        <v>197.48599999999999</v>
      </c>
      <c r="SY52">
        <v>196.51</v>
      </c>
      <c r="SZ52">
        <v>197.48599999999999</v>
      </c>
      <c r="TA52">
        <v>196.023</v>
      </c>
      <c r="TB52">
        <v>197.97300000000001</v>
      </c>
      <c r="TC52">
        <v>196.023</v>
      </c>
      <c r="TD52">
        <v>197.97300000000001</v>
      </c>
      <c r="TE52">
        <v>195.535</v>
      </c>
      <c r="TF52">
        <v>198.46100000000001</v>
      </c>
      <c r="TG52">
        <v>195.535</v>
      </c>
      <c r="TH52">
        <v>198.94900000000001</v>
      </c>
      <c r="TI52">
        <v>195.048</v>
      </c>
      <c r="TJ52">
        <v>198.94900000000001</v>
      </c>
      <c r="TK52">
        <v>194.56</v>
      </c>
      <c r="TL52">
        <v>199.43600000000001</v>
      </c>
      <c r="TM52">
        <v>194.072</v>
      </c>
      <c r="TN52">
        <v>199.43600000000001</v>
      </c>
      <c r="TO52">
        <v>193.58500000000001</v>
      </c>
      <c r="TP52">
        <v>199.43600000000001</v>
      </c>
      <c r="TQ52">
        <v>193.09700000000001</v>
      </c>
      <c r="TR52">
        <v>199.43600000000001</v>
      </c>
      <c r="TS52">
        <v>192.61</v>
      </c>
      <c r="TT52">
        <v>199.92400000000001</v>
      </c>
      <c r="TU52">
        <v>192.61</v>
      </c>
      <c r="TV52">
        <v>200.411</v>
      </c>
      <c r="TW52">
        <v>192.12200000000001</v>
      </c>
      <c r="TX52">
        <v>200.899</v>
      </c>
      <c r="TY52">
        <v>191.63399999999999</v>
      </c>
      <c r="TZ52">
        <v>201.387</v>
      </c>
      <c r="UA52">
        <v>191.63399999999999</v>
      </c>
      <c r="UB52">
        <v>201.874</v>
      </c>
      <c r="UC52">
        <v>191.14699999999999</v>
      </c>
      <c r="UD52">
        <v>202.36199999999999</v>
      </c>
      <c r="UE52">
        <v>191.14699999999999</v>
      </c>
      <c r="UF52">
        <v>202.36199999999999</v>
      </c>
      <c r="UG52">
        <v>190.65899999999999</v>
      </c>
      <c r="UH52">
        <v>202.85</v>
      </c>
      <c r="UI52">
        <v>190.65899999999999</v>
      </c>
      <c r="UJ52">
        <v>203.33699999999999</v>
      </c>
      <c r="UK52">
        <v>190.65899999999999</v>
      </c>
      <c r="UL52">
        <v>203.82499999999999</v>
      </c>
      <c r="UM52">
        <v>190.65899999999999</v>
      </c>
      <c r="UN52">
        <v>204.31200000000001</v>
      </c>
      <c r="UO52">
        <v>190.17099999999999</v>
      </c>
      <c r="UP52">
        <v>204.8</v>
      </c>
      <c r="UQ52">
        <v>190.17099999999999</v>
      </c>
      <c r="UR52">
        <v>205.28800000000001</v>
      </c>
      <c r="US52">
        <v>190.17099999999999</v>
      </c>
      <c r="UT52">
        <v>205.77500000000001</v>
      </c>
      <c r="UU52">
        <v>190.17099999999999</v>
      </c>
      <c r="UV52">
        <v>206.26300000000001</v>
      </c>
      <c r="UW52">
        <v>190.17099999999999</v>
      </c>
      <c r="UX52">
        <v>206.75</v>
      </c>
      <c r="UY52">
        <v>189.684</v>
      </c>
      <c r="UZ52">
        <v>207.238</v>
      </c>
      <c r="VA52">
        <v>189.684</v>
      </c>
      <c r="VB52">
        <v>207.726</v>
      </c>
      <c r="VC52">
        <v>189.684</v>
      </c>
      <c r="VD52">
        <v>208.21299999999999</v>
      </c>
      <c r="VE52">
        <v>189.684</v>
      </c>
      <c r="VF52">
        <v>208.70099999999999</v>
      </c>
      <c r="VG52">
        <v>189.684</v>
      </c>
      <c r="VH52">
        <v>209.18899999999999</v>
      </c>
      <c r="VI52">
        <v>189.684</v>
      </c>
      <c r="VJ52">
        <v>209.67599999999999</v>
      </c>
      <c r="VK52">
        <v>189.684</v>
      </c>
      <c r="VL52">
        <v>210.16399999999999</v>
      </c>
      <c r="VM52">
        <v>189.684</v>
      </c>
      <c r="VN52">
        <v>210.65100000000001</v>
      </c>
      <c r="VO52">
        <v>189.684</v>
      </c>
      <c r="VP52">
        <v>211.13900000000001</v>
      </c>
      <c r="VQ52">
        <v>189.684</v>
      </c>
      <c r="VR52">
        <v>211.62700000000001</v>
      </c>
      <c r="VS52">
        <v>189.684</v>
      </c>
      <c r="VT52">
        <v>212.114</v>
      </c>
      <c r="VU52">
        <v>189.684</v>
      </c>
      <c r="VV52">
        <v>212.602</v>
      </c>
      <c r="VW52">
        <v>189.684</v>
      </c>
      <c r="VX52">
        <v>213.09</v>
      </c>
      <c r="VY52">
        <v>189.684</v>
      </c>
      <c r="VZ52">
        <v>213.577</v>
      </c>
      <c r="WA52">
        <v>189.684</v>
      </c>
      <c r="WB52">
        <v>214.065</v>
      </c>
      <c r="WC52">
        <v>189.684</v>
      </c>
      <c r="WD52">
        <v>214.55199999999999</v>
      </c>
      <c r="WE52">
        <v>189.684</v>
      </c>
      <c r="WF52">
        <v>215.04</v>
      </c>
      <c r="WG52">
        <v>189.684</v>
      </c>
      <c r="WH52">
        <v>215.04</v>
      </c>
      <c r="WI52">
        <v>189.196</v>
      </c>
      <c r="WJ52">
        <v>215.52799999999999</v>
      </c>
      <c r="WK52">
        <v>189.196</v>
      </c>
      <c r="WL52">
        <v>216.01499999999999</v>
      </c>
      <c r="WM52">
        <v>188.709</v>
      </c>
      <c r="WN52">
        <v>216.50299999999999</v>
      </c>
      <c r="WO52">
        <v>188.709</v>
      </c>
      <c r="WP52">
        <v>216.50299999999999</v>
      </c>
      <c r="WQ52">
        <v>188.221</v>
      </c>
      <c r="WR52">
        <v>216.99</v>
      </c>
      <c r="WS52">
        <v>187.733</v>
      </c>
      <c r="WT52">
        <v>216.99</v>
      </c>
      <c r="WU52">
        <v>187.24600000000001</v>
      </c>
      <c r="WV52">
        <v>216.99</v>
      </c>
      <c r="WW52">
        <v>186.75800000000001</v>
      </c>
      <c r="WX52">
        <v>216.99</v>
      </c>
      <c r="WY52">
        <v>186.27</v>
      </c>
      <c r="WZ52">
        <v>216.99</v>
      </c>
      <c r="XA52">
        <v>185.78299999999999</v>
      </c>
      <c r="XB52">
        <v>216.99</v>
      </c>
      <c r="XC52">
        <v>185.29499999999999</v>
      </c>
      <c r="XD52">
        <v>216.99</v>
      </c>
      <c r="XE52">
        <v>184.80799999999999</v>
      </c>
      <c r="XF52">
        <v>216.99</v>
      </c>
      <c r="XG52">
        <v>184.32</v>
      </c>
      <c r="XH52">
        <v>216.99</v>
      </c>
      <c r="XI52">
        <v>183.83199999999999</v>
      </c>
      <c r="XJ52">
        <v>216.99</v>
      </c>
      <c r="XK52">
        <v>183.345</v>
      </c>
      <c r="XL52">
        <v>216.50299999999999</v>
      </c>
      <c r="XM52">
        <v>183.345</v>
      </c>
      <c r="XN52">
        <v>216.50299999999999</v>
      </c>
      <c r="XO52">
        <v>182.857</v>
      </c>
      <c r="XP52">
        <v>216.50299999999999</v>
      </c>
      <c r="XQ52">
        <v>182.37</v>
      </c>
      <c r="XR52">
        <v>216.01499999999999</v>
      </c>
      <c r="XS52">
        <v>182.37</v>
      </c>
      <c r="XT52">
        <v>216.01499999999999</v>
      </c>
      <c r="XU52">
        <v>181.88200000000001</v>
      </c>
      <c r="XV52">
        <v>215.52799999999999</v>
      </c>
      <c r="XW52">
        <v>181.88200000000001</v>
      </c>
      <c r="XX52">
        <v>215.04</v>
      </c>
      <c r="XY52">
        <v>181.88200000000001</v>
      </c>
      <c r="XZ52">
        <v>215.04</v>
      </c>
      <c r="YA52">
        <v>181.39400000000001</v>
      </c>
      <c r="YB52">
        <v>214.55199999999999</v>
      </c>
      <c r="YC52">
        <v>181.39400000000001</v>
      </c>
      <c r="YD52">
        <v>214.55199999999999</v>
      </c>
      <c r="YE52">
        <v>180.90700000000001</v>
      </c>
      <c r="YF52">
        <v>214.065</v>
      </c>
      <c r="YG52">
        <v>180.90700000000001</v>
      </c>
      <c r="YH52">
        <v>213.577</v>
      </c>
      <c r="YI52">
        <v>180.90700000000001</v>
      </c>
      <c r="YJ52">
        <v>213.577</v>
      </c>
      <c r="YK52">
        <v>180.41900000000001</v>
      </c>
      <c r="YL52">
        <v>213.09</v>
      </c>
      <c r="YM52">
        <v>180.41900000000001</v>
      </c>
      <c r="YN52">
        <v>212.602</v>
      </c>
      <c r="YO52">
        <v>180.41900000000001</v>
      </c>
      <c r="YP52">
        <v>212.114</v>
      </c>
      <c r="YQ52">
        <v>180.41900000000001</v>
      </c>
      <c r="YR52">
        <v>211.62700000000001</v>
      </c>
      <c r="YS52">
        <v>180.41900000000001</v>
      </c>
      <c r="YT52">
        <v>211.13900000000001</v>
      </c>
      <c r="YU52">
        <v>180.41900000000001</v>
      </c>
      <c r="YV52">
        <v>210.65100000000001</v>
      </c>
      <c r="YW52">
        <v>180.90700000000001</v>
      </c>
      <c r="YX52">
        <v>210.16399999999999</v>
      </c>
      <c r="YY52">
        <v>180.90700000000001</v>
      </c>
      <c r="YZ52">
        <v>209.18899999999999</v>
      </c>
      <c r="ZA52">
        <v>180.90700000000001</v>
      </c>
      <c r="ZB52">
        <v>208.70099999999999</v>
      </c>
      <c r="ZC52">
        <v>181.39400000000001</v>
      </c>
      <c r="ZD52">
        <v>208.21299999999999</v>
      </c>
      <c r="ZE52">
        <v>181.39400000000001</v>
      </c>
      <c r="ZF52">
        <v>208.21299999999999</v>
      </c>
      <c r="ZG52">
        <v>181.88200000000001</v>
      </c>
      <c r="ZH52">
        <v>207.726</v>
      </c>
      <c r="ZI52">
        <v>181.88200000000001</v>
      </c>
      <c r="ZJ52">
        <v>207.238</v>
      </c>
      <c r="ZK52">
        <v>181.88200000000001</v>
      </c>
      <c r="ZL52">
        <v>206.75</v>
      </c>
      <c r="ZM52">
        <v>181.88200000000001</v>
      </c>
      <c r="ZN52">
        <v>206.75</v>
      </c>
      <c r="ZO52">
        <v>182.37</v>
      </c>
      <c r="ZP52">
        <v>206.26300000000001</v>
      </c>
      <c r="ZQ52">
        <v>182.37</v>
      </c>
      <c r="ZR52">
        <v>205.77500000000001</v>
      </c>
      <c r="ZS52">
        <v>182.37</v>
      </c>
      <c r="ZT52">
        <v>205.28800000000001</v>
      </c>
      <c r="ZU52">
        <v>182.37</v>
      </c>
      <c r="ZV52">
        <v>205.28800000000001</v>
      </c>
      <c r="ZW52">
        <v>182.857</v>
      </c>
      <c r="ZX52">
        <v>204.8</v>
      </c>
      <c r="ZY52">
        <v>182.857</v>
      </c>
      <c r="ZZ52">
        <v>204.31200000000001</v>
      </c>
      <c r="AAA52">
        <v>183.345</v>
      </c>
      <c r="AAB52">
        <v>203.82499999999999</v>
      </c>
      <c r="AAC52">
        <v>183.345</v>
      </c>
      <c r="AAD52">
        <v>203.33699999999999</v>
      </c>
      <c r="AAE52">
        <v>183.345</v>
      </c>
      <c r="AAF52">
        <v>203.33699999999999</v>
      </c>
      <c r="AAG52">
        <v>183.83199999999999</v>
      </c>
      <c r="AAH52">
        <v>202.85</v>
      </c>
      <c r="AAI52">
        <v>183.83199999999999</v>
      </c>
      <c r="AAJ52">
        <v>202.36199999999999</v>
      </c>
      <c r="AAK52">
        <v>183.83199999999999</v>
      </c>
      <c r="AAL52">
        <v>201.874</v>
      </c>
      <c r="AAM52">
        <v>183.83199999999999</v>
      </c>
      <c r="AAN52">
        <v>201.387</v>
      </c>
      <c r="AAO52">
        <v>183.83199999999999</v>
      </c>
      <c r="AAP52">
        <v>200.899</v>
      </c>
      <c r="AAQ52">
        <v>183.83199999999999</v>
      </c>
      <c r="AAR52">
        <v>200.411</v>
      </c>
      <c r="AAS52">
        <v>183.83199999999999</v>
      </c>
      <c r="AAT52">
        <v>199.92400000000001</v>
      </c>
      <c r="AAU52">
        <v>183.83199999999999</v>
      </c>
      <c r="AAV52">
        <v>199.43600000000001</v>
      </c>
      <c r="AAW52">
        <v>184.32</v>
      </c>
      <c r="AAX52">
        <v>198.94900000000001</v>
      </c>
      <c r="AAY52">
        <v>184.32</v>
      </c>
      <c r="AAZ52">
        <v>198.46100000000001</v>
      </c>
      <c r="ABA52">
        <v>184.32</v>
      </c>
      <c r="ABB52">
        <v>197.97300000000001</v>
      </c>
      <c r="ABC52">
        <v>184.32</v>
      </c>
      <c r="ABD52">
        <v>197.48599999999999</v>
      </c>
      <c r="ABE52">
        <v>184.32</v>
      </c>
      <c r="ABF52">
        <v>196.51</v>
      </c>
      <c r="ABG52">
        <v>184.32</v>
      </c>
      <c r="ABH52">
        <v>196.023</v>
      </c>
      <c r="ABI52">
        <v>184.80799999999999</v>
      </c>
      <c r="ABJ52">
        <v>195.535</v>
      </c>
      <c r="ABK52">
        <v>185.29499999999999</v>
      </c>
      <c r="ABL52">
        <v>195.048</v>
      </c>
      <c r="ABM52">
        <v>185.29499999999999</v>
      </c>
      <c r="ABN52">
        <v>194.56</v>
      </c>
      <c r="ABO52">
        <v>185.29499999999999</v>
      </c>
      <c r="ABP52">
        <v>194.56</v>
      </c>
      <c r="ABQ52">
        <v>185.78299999999999</v>
      </c>
      <c r="ABR52">
        <v>194.072</v>
      </c>
      <c r="ABS52">
        <v>185.78299999999999</v>
      </c>
      <c r="ABT52">
        <v>193.58500000000001</v>
      </c>
      <c r="ABU52">
        <v>185.78299999999999</v>
      </c>
      <c r="ABV52">
        <v>193.09700000000001</v>
      </c>
      <c r="ABW52">
        <v>185.78299999999999</v>
      </c>
      <c r="ABX52">
        <v>193.09700000000001</v>
      </c>
      <c r="ABY52">
        <v>186.27</v>
      </c>
      <c r="ABZ52">
        <v>192.61</v>
      </c>
      <c r="ACA52">
        <v>186.75800000000001</v>
      </c>
      <c r="ACB52">
        <v>192.12200000000001</v>
      </c>
      <c r="ACC52">
        <v>186.75800000000001</v>
      </c>
      <c r="ACD52">
        <v>191.63399999999999</v>
      </c>
      <c r="ACE52">
        <v>186.75800000000001</v>
      </c>
      <c r="ACF52">
        <v>191.63399999999999</v>
      </c>
      <c r="ACG52">
        <v>187.24600000000001</v>
      </c>
      <c r="ACH52">
        <v>191.14699999999999</v>
      </c>
      <c r="ACI52">
        <v>187.24600000000001</v>
      </c>
      <c r="ACJ52">
        <v>190.65899999999999</v>
      </c>
      <c r="ACK52">
        <v>187.733</v>
      </c>
      <c r="ACL52">
        <v>190.17099999999999</v>
      </c>
      <c r="ACM52">
        <v>187.733</v>
      </c>
      <c r="ACN52">
        <v>190.17099999999999</v>
      </c>
      <c r="ACO52">
        <v>188.221</v>
      </c>
      <c r="ACP52">
        <v>189.684</v>
      </c>
      <c r="ACQ52">
        <v>188.221</v>
      </c>
      <c r="ACR52">
        <v>189.684</v>
      </c>
      <c r="ACS52">
        <v>188.709</v>
      </c>
      <c r="ACT52">
        <v>189.196</v>
      </c>
      <c r="ACU52">
        <v>188.709</v>
      </c>
      <c r="ACV52">
        <v>188.709</v>
      </c>
      <c r="ACW52">
        <v>189.196</v>
      </c>
      <c r="ACX52">
        <v>188.709</v>
      </c>
      <c r="ACY52">
        <v>189.684</v>
      </c>
      <c r="ACZ52">
        <v>188.709</v>
      </c>
      <c r="ADA52">
        <v>190.17099999999999</v>
      </c>
      <c r="ADB52">
        <v>188.221</v>
      </c>
      <c r="ADC52">
        <v>190.17099999999999</v>
      </c>
      <c r="ADD52">
        <v>188.221</v>
      </c>
      <c r="ADE52">
        <v>190.65899999999999</v>
      </c>
      <c r="ADF52">
        <v>188.221</v>
      </c>
      <c r="ADG52">
        <v>191.14699999999999</v>
      </c>
      <c r="ADH52">
        <v>188.221</v>
      </c>
      <c r="ADI52">
        <v>191.63399999999999</v>
      </c>
      <c r="ADJ52">
        <v>187.733</v>
      </c>
      <c r="ADK52">
        <v>191.63399999999999</v>
      </c>
      <c r="ADL52">
        <v>187.733</v>
      </c>
      <c r="ADM52">
        <v>192.12200000000001</v>
      </c>
      <c r="ADN52">
        <v>187.733</v>
      </c>
      <c r="ADO52">
        <v>192.61</v>
      </c>
      <c r="ADP52">
        <v>187.24600000000001</v>
      </c>
      <c r="ADQ52">
        <v>192.61</v>
      </c>
      <c r="ADR52">
        <v>187.24600000000001</v>
      </c>
      <c r="ADS52">
        <v>193.09700000000001</v>
      </c>
      <c r="ADT52">
        <v>186.75800000000001</v>
      </c>
      <c r="ADU52">
        <v>193.58500000000001</v>
      </c>
      <c r="ADV52">
        <v>186.75800000000001</v>
      </c>
      <c r="ADW52">
        <v>194.072</v>
      </c>
      <c r="ADX52">
        <v>186.27</v>
      </c>
      <c r="ADY52">
        <v>194.072</v>
      </c>
      <c r="ADZ52">
        <v>186.27</v>
      </c>
      <c r="AEA52">
        <v>194.56</v>
      </c>
      <c r="AEB52">
        <v>186.27</v>
      </c>
      <c r="AEC52">
        <v>195.048</v>
      </c>
      <c r="AED52">
        <v>185.78299999999999</v>
      </c>
      <c r="AEE52">
        <v>195.535</v>
      </c>
      <c r="AEF52">
        <v>185.29499999999999</v>
      </c>
      <c r="AEG52">
        <v>196.023</v>
      </c>
      <c r="AEH52">
        <v>185.29499999999999</v>
      </c>
      <c r="AEI52">
        <v>196.51</v>
      </c>
      <c r="AEJ52">
        <v>184.80799999999999</v>
      </c>
      <c r="AEK52">
        <v>196.99799999999999</v>
      </c>
      <c r="AEL52">
        <v>184.80799999999999</v>
      </c>
      <c r="AEM52">
        <v>197.48599999999999</v>
      </c>
      <c r="AEN52">
        <v>184.80799999999999</v>
      </c>
      <c r="AEO52">
        <v>197.97300000000001</v>
      </c>
      <c r="AEP52">
        <v>184.32</v>
      </c>
      <c r="AEQ52">
        <v>198.46100000000001</v>
      </c>
      <c r="AER52">
        <v>184.32</v>
      </c>
      <c r="AES52">
        <v>198.94900000000001</v>
      </c>
      <c r="AET52">
        <v>184.32</v>
      </c>
      <c r="AEU52">
        <v>199.92400000000001</v>
      </c>
      <c r="AEV52">
        <v>184.32</v>
      </c>
      <c r="AEW52">
        <v>200.411</v>
      </c>
      <c r="AEX52">
        <v>184.32</v>
      </c>
      <c r="AEY52">
        <v>200.899</v>
      </c>
      <c r="AEZ52">
        <v>184.32</v>
      </c>
      <c r="AFA52">
        <v>201.387</v>
      </c>
      <c r="AFB52">
        <v>184.32</v>
      </c>
      <c r="AFC52">
        <v>201.874</v>
      </c>
      <c r="AFD52">
        <v>183.83199999999999</v>
      </c>
      <c r="AFE52">
        <v>201.874</v>
      </c>
      <c r="AFF52">
        <v>183.83199999999999</v>
      </c>
      <c r="AFG52">
        <v>202.36199999999999</v>
      </c>
      <c r="AFH52">
        <v>183.83199999999999</v>
      </c>
      <c r="AFI52">
        <v>202.85</v>
      </c>
      <c r="AFJ52">
        <v>183.345</v>
      </c>
      <c r="AFK52">
        <v>203.33699999999999</v>
      </c>
      <c r="AFL52">
        <v>183.345</v>
      </c>
      <c r="AFM52">
        <v>203.82499999999999</v>
      </c>
      <c r="AFN52">
        <v>183.345</v>
      </c>
      <c r="AFO52">
        <v>204.31200000000001</v>
      </c>
      <c r="AFP52">
        <v>183.345</v>
      </c>
      <c r="AFQ52">
        <v>204.8</v>
      </c>
      <c r="AFR52">
        <v>183.345</v>
      </c>
      <c r="AFS52">
        <v>205.28800000000001</v>
      </c>
      <c r="AFT52">
        <v>182.857</v>
      </c>
      <c r="AFU52">
        <v>205.77500000000001</v>
      </c>
      <c r="AFV52">
        <v>182.857</v>
      </c>
      <c r="AFW52">
        <v>206.26300000000001</v>
      </c>
      <c r="AFX52">
        <v>182.37</v>
      </c>
      <c r="AFY52">
        <v>207.238</v>
      </c>
      <c r="AFZ52">
        <v>182.37</v>
      </c>
      <c r="AGA52">
        <v>208.21299999999999</v>
      </c>
      <c r="AGB52">
        <v>182.37</v>
      </c>
      <c r="AGC52">
        <v>208.70099999999999</v>
      </c>
      <c r="AGD52">
        <v>182.37</v>
      </c>
      <c r="AGE52">
        <v>209.18899999999999</v>
      </c>
      <c r="AGF52">
        <v>182.37</v>
      </c>
      <c r="AGG52">
        <v>209.67599999999999</v>
      </c>
      <c r="AGH52">
        <v>182.37</v>
      </c>
      <c r="AGI52">
        <v>210.16399999999999</v>
      </c>
      <c r="AGJ52">
        <v>182.37</v>
      </c>
      <c r="AGK52">
        <v>210.65100000000001</v>
      </c>
      <c r="AGL52">
        <v>182.37</v>
      </c>
      <c r="AGM52">
        <v>211.13900000000001</v>
      </c>
      <c r="AGN52">
        <v>182.37</v>
      </c>
      <c r="AGO52">
        <v>211.62700000000001</v>
      </c>
      <c r="AGP52">
        <v>182.37</v>
      </c>
      <c r="AGQ52">
        <v>212.114</v>
      </c>
      <c r="AGR52">
        <v>182.37</v>
      </c>
      <c r="AGS52">
        <v>212.602</v>
      </c>
      <c r="AGT52">
        <v>182.37</v>
      </c>
      <c r="AGU52">
        <v>213.09</v>
      </c>
      <c r="AGV52">
        <v>182.37</v>
      </c>
      <c r="AGW52">
        <v>214.065</v>
      </c>
      <c r="AGX52">
        <v>181.88200000000001</v>
      </c>
      <c r="AGY52">
        <v>214.55199999999999</v>
      </c>
      <c r="AGZ52">
        <v>181.88200000000001</v>
      </c>
      <c r="AHA52">
        <v>215.04</v>
      </c>
      <c r="AHB52">
        <v>181.88200000000001</v>
      </c>
      <c r="AHC52">
        <v>215.52799999999999</v>
      </c>
      <c r="AHD52">
        <v>181.88200000000001</v>
      </c>
      <c r="AHE52">
        <v>216.50299999999999</v>
      </c>
      <c r="AHF52">
        <v>181.88200000000001</v>
      </c>
      <c r="AHG52">
        <v>216.99</v>
      </c>
      <c r="AHH52">
        <v>181.88200000000001</v>
      </c>
      <c r="AHI52">
        <v>217.47800000000001</v>
      </c>
      <c r="AHJ52">
        <v>181.39400000000001</v>
      </c>
      <c r="AHK52">
        <v>217.96600000000001</v>
      </c>
      <c r="AHL52">
        <v>181.39400000000001</v>
      </c>
      <c r="AHM52">
        <v>218.453</v>
      </c>
      <c r="AHN52">
        <v>181.39400000000001</v>
      </c>
      <c r="AHO52">
        <v>218.941</v>
      </c>
      <c r="AHP52">
        <v>180.90700000000001</v>
      </c>
      <c r="AHQ52">
        <v>219.429</v>
      </c>
      <c r="AHR52">
        <v>180.90700000000001</v>
      </c>
      <c r="AHS52">
        <v>219.916</v>
      </c>
      <c r="AHT52">
        <v>180.90700000000001</v>
      </c>
      <c r="AHU52">
        <v>220.404</v>
      </c>
      <c r="AHV52">
        <v>180.41900000000001</v>
      </c>
      <c r="AHW52">
        <v>220.89099999999999</v>
      </c>
      <c r="AHX52">
        <v>179.93100000000001</v>
      </c>
      <c r="AHY52">
        <v>220.89099999999999</v>
      </c>
      <c r="AHZ52">
        <v>179.93100000000001</v>
      </c>
      <c r="AIA52">
        <v>221.37899999999999</v>
      </c>
      <c r="AIB52">
        <v>179.44399999999999</v>
      </c>
      <c r="AIC52">
        <v>221.37899999999999</v>
      </c>
      <c r="AID52">
        <v>178.95599999999999</v>
      </c>
      <c r="AIE52">
        <v>221.86699999999999</v>
      </c>
      <c r="AIF52">
        <v>178.46899999999999</v>
      </c>
      <c r="AIG52">
        <v>222.35400000000001</v>
      </c>
      <c r="AIH52">
        <v>177.98099999999999</v>
      </c>
      <c r="AII52">
        <v>222.35400000000001</v>
      </c>
      <c r="AIJ52">
        <v>177.49299999999999</v>
      </c>
      <c r="AIK52">
        <v>222.84200000000001</v>
      </c>
      <c r="AIL52">
        <v>177.006</v>
      </c>
      <c r="AIM52">
        <v>223.33</v>
      </c>
      <c r="AIN52">
        <v>177.006</v>
      </c>
      <c r="AIO52">
        <v>223.81700000000001</v>
      </c>
      <c r="AIP52">
        <v>176.518</v>
      </c>
      <c r="AIQ52">
        <v>224.30500000000001</v>
      </c>
      <c r="AIR52">
        <v>176.03</v>
      </c>
      <c r="AIS52">
        <v>224.792</v>
      </c>
      <c r="AIT52">
        <v>176.03</v>
      </c>
      <c r="AIU52">
        <v>225.28</v>
      </c>
      <c r="AIV52">
        <v>175.54300000000001</v>
      </c>
      <c r="AIW52">
        <v>225.28</v>
      </c>
      <c r="AIX52">
        <v>175.54300000000001</v>
      </c>
      <c r="AIY52">
        <v>225.768</v>
      </c>
      <c r="AIZ52">
        <v>175.05500000000001</v>
      </c>
      <c r="AJA52">
        <v>226.255</v>
      </c>
      <c r="AJB52">
        <v>175.05500000000001</v>
      </c>
      <c r="AJC52">
        <v>226.74299999999999</v>
      </c>
      <c r="AJD52">
        <v>175.05500000000001</v>
      </c>
      <c r="AJE52">
        <v>227.23</v>
      </c>
      <c r="AJF52">
        <v>174.56800000000001</v>
      </c>
      <c r="AJG52">
        <v>227.23</v>
      </c>
      <c r="AJH52">
        <v>174.56800000000001</v>
      </c>
      <c r="AJI52">
        <v>227.71799999999999</v>
      </c>
      <c r="AJJ52">
        <v>174.56800000000001</v>
      </c>
      <c r="AJK52">
        <v>228.20599999999999</v>
      </c>
      <c r="AJL52">
        <v>174.56800000000001</v>
      </c>
      <c r="AJM52">
        <v>228.69300000000001</v>
      </c>
      <c r="AJN52">
        <v>174.56800000000001</v>
      </c>
      <c r="AJO52">
        <v>229.18100000000001</v>
      </c>
      <c r="AJP52">
        <v>174.56800000000001</v>
      </c>
      <c r="AJQ52">
        <v>229.66900000000001</v>
      </c>
      <c r="AJR52">
        <v>174.08</v>
      </c>
      <c r="AJS52">
        <v>229.66900000000001</v>
      </c>
      <c r="AJT52">
        <v>174.08</v>
      </c>
      <c r="AJU52">
        <v>230.15600000000001</v>
      </c>
      <c r="AJV52">
        <v>174.08</v>
      </c>
      <c r="AJW52">
        <v>230.64400000000001</v>
      </c>
      <c r="AJX52">
        <v>174.08</v>
      </c>
      <c r="AJY52">
        <v>231.131</v>
      </c>
      <c r="AJZ52">
        <v>174.08</v>
      </c>
      <c r="AKA52">
        <v>231.619</v>
      </c>
      <c r="AKB52">
        <v>173.59200000000001</v>
      </c>
      <c r="AKC52">
        <v>232.107</v>
      </c>
      <c r="AKD52">
        <v>173.59200000000001</v>
      </c>
      <c r="AKE52">
        <v>232.59399999999999</v>
      </c>
      <c r="AKF52">
        <v>173.59200000000001</v>
      </c>
      <c r="AKG52">
        <v>233.08199999999999</v>
      </c>
      <c r="AKH52">
        <v>173.59200000000001</v>
      </c>
      <c r="AKI52">
        <v>233.57</v>
      </c>
      <c r="AKJ52">
        <v>173.59200000000001</v>
      </c>
      <c r="AKK52">
        <v>234.05699999999999</v>
      </c>
      <c r="AKL52">
        <v>173.59200000000001</v>
      </c>
      <c r="AKM52">
        <v>234.54499999999999</v>
      </c>
      <c r="AKN52">
        <v>173.59200000000001</v>
      </c>
      <c r="AKO52">
        <v>235.52</v>
      </c>
      <c r="AKP52">
        <v>174.08</v>
      </c>
      <c r="AKQ52">
        <v>235.52</v>
      </c>
      <c r="AKR52">
        <v>174.08</v>
      </c>
      <c r="AKS52">
        <v>236.00800000000001</v>
      </c>
      <c r="AKT52">
        <v>174.08</v>
      </c>
      <c r="AKU52">
        <v>236.495</v>
      </c>
      <c r="AKV52">
        <v>174.08</v>
      </c>
      <c r="AKW52">
        <v>236.983</v>
      </c>
      <c r="AKX52">
        <v>174.56800000000001</v>
      </c>
      <c r="AKY52">
        <v>237.47</v>
      </c>
      <c r="AKZ52">
        <v>174.56800000000001</v>
      </c>
      <c r="ALA52">
        <v>238.446</v>
      </c>
      <c r="ALB52">
        <v>175.05500000000001</v>
      </c>
      <c r="ALC52">
        <v>238.446</v>
      </c>
      <c r="ALD52">
        <v>175.05500000000001</v>
      </c>
      <c r="ALE52">
        <v>238.93299999999999</v>
      </c>
      <c r="ALF52">
        <v>175.05500000000001</v>
      </c>
      <c r="ALG52">
        <v>239.42099999999999</v>
      </c>
      <c r="ALH52">
        <v>175.05500000000001</v>
      </c>
      <c r="ALI52">
        <v>239.90899999999999</v>
      </c>
      <c r="ALJ52">
        <v>175.05500000000001</v>
      </c>
      <c r="ALK52">
        <v>240.39599999999999</v>
      </c>
      <c r="ALL52">
        <v>175.05500000000001</v>
      </c>
      <c r="ALM52">
        <v>241.37100000000001</v>
      </c>
      <c r="ALN52">
        <v>175.54300000000001</v>
      </c>
      <c r="ALO52">
        <v>241.37100000000001</v>
      </c>
      <c r="ALP52">
        <v>175.54300000000001</v>
      </c>
      <c r="ALQ52">
        <v>241.85900000000001</v>
      </c>
      <c r="ALR52">
        <v>175.54300000000001</v>
      </c>
      <c r="ALS52">
        <v>242.34700000000001</v>
      </c>
      <c r="ALT52">
        <v>175.54300000000001</v>
      </c>
      <c r="ALU52">
        <v>242.834</v>
      </c>
      <c r="ALV52">
        <v>176.03</v>
      </c>
      <c r="ALW52">
        <v>243.322</v>
      </c>
      <c r="ALX52">
        <v>176.518</v>
      </c>
      <c r="ALY52">
        <v>244.297</v>
      </c>
      <c r="ALZ52">
        <v>176.518</v>
      </c>
      <c r="AMA52">
        <v>244.785</v>
      </c>
      <c r="AMB52">
        <v>177.006</v>
      </c>
      <c r="AMC52">
        <v>244.785</v>
      </c>
      <c r="AMD52">
        <v>177.006</v>
      </c>
      <c r="AME52">
        <v>245.27199999999999</v>
      </c>
      <c r="AMF52">
        <v>177.006</v>
      </c>
      <c r="AMG52">
        <v>245.76</v>
      </c>
      <c r="AMH52">
        <v>177.49299999999999</v>
      </c>
      <c r="AMI52">
        <v>246.24799999999999</v>
      </c>
      <c r="AMJ52">
        <v>177.98099999999999</v>
      </c>
      <c r="AMK52">
        <v>246.24799999999999</v>
      </c>
      <c r="AML52">
        <v>177.98099999999999</v>
      </c>
      <c r="AMM52">
        <v>246.73500000000001</v>
      </c>
      <c r="AMN52">
        <v>177.98099999999999</v>
      </c>
      <c r="AMO52">
        <v>247.22300000000001</v>
      </c>
      <c r="AMP52">
        <v>178.46899999999999</v>
      </c>
      <c r="AMQ52">
        <v>247.22300000000001</v>
      </c>
      <c r="AMR52">
        <v>178.46899999999999</v>
      </c>
      <c r="AMS52">
        <v>248.19800000000001</v>
      </c>
      <c r="AMT52">
        <v>178.95599999999999</v>
      </c>
      <c r="AMU52">
        <v>248.19800000000001</v>
      </c>
      <c r="AMV52">
        <v>179.44399999999999</v>
      </c>
      <c r="AMW52">
        <v>248.68600000000001</v>
      </c>
      <c r="AMX52">
        <v>179.93100000000001</v>
      </c>
      <c r="AMY52">
        <v>249.173</v>
      </c>
      <c r="AMZ52">
        <v>180.41900000000001</v>
      </c>
      <c r="ANA52">
        <v>249.661</v>
      </c>
      <c r="ANB52">
        <v>180.41900000000001</v>
      </c>
      <c r="ANC52">
        <v>250.636</v>
      </c>
      <c r="AND52">
        <v>180.90700000000001</v>
      </c>
      <c r="ANE52">
        <v>250.636</v>
      </c>
      <c r="ANF52">
        <v>181.39400000000001</v>
      </c>
      <c r="ANG52">
        <v>251.61099999999999</v>
      </c>
      <c r="ANH52">
        <v>181.88200000000001</v>
      </c>
      <c r="ANI52">
        <v>252.58699999999999</v>
      </c>
      <c r="ANJ52">
        <v>182.37</v>
      </c>
      <c r="ANK52">
        <v>253.07400000000001</v>
      </c>
      <c r="ANL52">
        <v>182.857</v>
      </c>
      <c r="ANM52">
        <v>253.56200000000001</v>
      </c>
      <c r="ANN52">
        <v>182.857</v>
      </c>
      <c r="ANO52">
        <v>254.05</v>
      </c>
      <c r="ANP52">
        <v>182.857</v>
      </c>
      <c r="ANQ52">
        <v>254.53700000000001</v>
      </c>
      <c r="ANR52">
        <v>183.345</v>
      </c>
      <c r="ANS52">
        <v>254.53700000000001</v>
      </c>
      <c r="ANT52">
        <v>183.345</v>
      </c>
      <c r="ANU52">
        <v>255.02500000000001</v>
      </c>
      <c r="ANV52">
        <v>183.345</v>
      </c>
      <c r="ANW52">
        <v>255.512</v>
      </c>
      <c r="ANX52">
        <v>183.83199999999999</v>
      </c>
      <c r="ANY52">
        <v>255.512</v>
      </c>
      <c r="ANZ52">
        <v>184.32</v>
      </c>
      <c r="AOA52">
        <v>256</v>
      </c>
      <c r="AOB52">
        <v>184.80799999999999</v>
      </c>
      <c r="AOC52">
        <v>256.488</v>
      </c>
      <c r="AOD52">
        <v>185.78299999999999</v>
      </c>
      <c r="AOE52">
        <v>257.46300000000002</v>
      </c>
      <c r="AOF52">
        <v>186.75800000000001</v>
      </c>
      <c r="AOG52">
        <v>258.43799999999999</v>
      </c>
      <c r="AOH52">
        <v>186.75800000000001</v>
      </c>
      <c r="AOI52">
        <v>258.92599999999999</v>
      </c>
      <c r="AOJ52">
        <v>187.733</v>
      </c>
      <c r="AOK52">
        <v>259.41300000000001</v>
      </c>
      <c r="AOL52">
        <v>187.733</v>
      </c>
      <c r="AOM52">
        <v>259.90100000000001</v>
      </c>
      <c r="AON52">
        <v>188.709</v>
      </c>
      <c r="AOO52">
        <v>260.87599999999998</v>
      </c>
      <c r="AOP52">
        <v>189.196</v>
      </c>
      <c r="AOQ52">
        <v>261.36399999999998</v>
      </c>
      <c r="AOR52">
        <v>189.196</v>
      </c>
      <c r="AOS52">
        <v>261.851</v>
      </c>
      <c r="AOT52">
        <v>189.684</v>
      </c>
      <c r="AOU52">
        <v>262.339</v>
      </c>
      <c r="AOV52">
        <v>189.684</v>
      </c>
      <c r="AOW52">
        <v>262.827</v>
      </c>
      <c r="AOX52">
        <v>189.684</v>
      </c>
      <c r="AOY52">
        <v>263.31400000000002</v>
      </c>
      <c r="AOZ52">
        <v>190.17099999999999</v>
      </c>
      <c r="APA52">
        <v>263.31400000000002</v>
      </c>
      <c r="APB52">
        <v>190.17099999999999</v>
      </c>
      <c r="APC52">
        <v>263.80200000000002</v>
      </c>
      <c r="APD52">
        <v>190.65899999999999</v>
      </c>
      <c r="APE52">
        <v>264.29000000000002</v>
      </c>
      <c r="APF52">
        <v>191.14699999999999</v>
      </c>
      <c r="APG52">
        <v>264.77699999999999</v>
      </c>
      <c r="APH52">
        <v>191.14699999999999</v>
      </c>
      <c r="API52">
        <v>265.26499999999999</v>
      </c>
      <c r="APJ52">
        <v>191.63399999999999</v>
      </c>
      <c r="APK52">
        <v>265.26499999999999</v>
      </c>
      <c r="APL52">
        <v>191.63399999999999</v>
      </c>
      <c r="APM52">
        <v>265.75200000000001</v>
      </c>
      <c r="APN52">
        <v>191.63399999999999</v>
      </c>
      <c r="APO52">
        <v>266.24</v>
      </c>
      <c r="APP52">
        <v>191.63399999999999</v>
      </c>
      <c r="APQ52">
        <v>266.72800000000001</v>
      </c>
      <c r="APR52">
        <v>192.12200000000001</v>
      </c>
      <c r="APS52">
        <v>266.72800000000001</v>
      </c>
      <c r="APT52">
        <v>192.12200000000001</v>
      </c>
      <c r="APU52">
        <v>267.21499999999997</v>
      </c>
      <c r="APV52">
        <v>192.61</v>
      </c>
      <c r="APW52">
        <v>267.21499999999997</v>
      </c>
      <c r="APX52">
        <v>192.61</v>
      </c>
      <c r="APY52">
        <v>267.70299999999997</v>
      </c>
      <c r="APZ52">
        <v>192.61</v>
      </c>
      <c r="AQA52">
        <v>268.19</v>
      </c>
      <c r="AQB52">
        <v>192.61</v>
      </c>
      <c r="AQC52">
        <v>268.678</v>
      </c>
      <c r="AQD52">
        <v>193.09700000000001</v>
      </c>
      <c r="AQE52">
        <v>268.678</v>
      </c>
      <c r="AQF52">
        <v>193.09700000000001</v>
      </c>
      <c r="AQG52">
        <v>269.166</v>
      </c>
      <c r="AQH52">
        <v>193.09700000000001</v>
      </c>
      <c r="AQI52">
        <v>269.65300000000002</v>
      </c>
      <c r="AQJ52">
        <v>193.09700000000001</v>
      </c>
      <c r="AQK52">
        <v>270.14100000000002</v>
      </c>
      <c r="AQL52">
        <v>193.58500000000001</v>
      </c>
      <c r="AQM52">
        <v>270.14100000000002</v>
      </c>
      <c r="AQN52">
        <v>194.072</v>
      </c>
      <c r="AQO52">
        <v>270.62900000000002</v>
      </c>
      <c r="AQP52">
        <v>194.072</v>
      </c>
      <c r="AQQ52">
        <v>271.11599999999999</v>
      </c>
      <c r="AQR52">
        <v>194.072</v>
      </c>
      <c r="AQS52">
        <v>271.60399999999998</v>
      </c>
      <c r="AQT52">
        <v>194.56</v>
      </c>
      <c r="AQU52">
        <v>272.09100000000001</v>
      </c>
      <c r="AQV52">
        <v>194.56</v>
      </c>
      <c r="AQW52">
        <v>272.57900000000001</v>
      </c>
      <c r="AQX52">
        <v>195.048</v>
      </c>
      <c r="AQY52">
        <v>273.06700000000001</v>
      </c>
      <c r="AQZ52">
        <v>195.048</v>
      </c>
      <c r="ARA52">
        <v>273.55399999999997</v>
      </c>
      <c r="ARB52">
        <v>195.535</v>
      </c>
      <c r="ARC52">
        <v>273.55399999999997</v>
      </c>
      <c r="ARD52">
        <v>195.535</v>
      </c>
      <c r="ARE52">
        <v>274.04199999999997</v>
      </c>
      <c r="ARF52">
        <v>196.023</v>
      </c>
      <c r="ARG52">
        <v>274.04199999999997</v>
      </c>
      <c r="ARH52">
        <v>196.023</v>
      </c>
      <c r="ARI52">
        <v>274.52999999999997</v>
      </c>
      <c r="ARJ52">
        <v>196.51</v>
      </c>
      <c r="ARK52">
        <v>275.017</v>
      </c>
      <c r="ARL52">
        <v>196.99799999999999</v>
      </c>
      <c r="ARM52">
        <v>275.99200000000002</v>
      </c>
      <c r="ARN52">
        <v>197.48599999999999</v>
      </c>
      <c r="ARO52">
        <v>275.99200000000002</v>
      </c>
      <c r="ARP52">
        <v>197.97300000000001</v>
      </c>
      <c r="ARQ52">
        <v>275.99200000000002</v>
      </c>
      <c r="ARR52">
        <v>198.46100000000001</v>
      </c>
      <c r="ARS52">
        <v>276.48</v>
      </c>
      <c r="ART52">
        <v>198.46100000000001</v>
      </c>
      <c r="ARU52">
        <v>276.96800000000002</v>
      </c>
      <c r="ARV52">
        <v>198.94900000000001</v>
      </c>
      <c r="ARW52">
        <v>277.45499999999998</v>
      </c>
      <c r="ARX52">
        <v>199.92400000000001</v>
      </c>
      <c r="ARY52">
        <v>277.94299999999998</v>
      </c>
      <c r="ARZ52">
        <v>200.411</v>
      </c>
      <c r="ASA52">
        <v>278.43</v>
      </c>
      <c r="ASB52">
        <v>200.411</v>
      </c>
      <c r="ASC52">
        <v>278.91800000000001</v>
      </c>
      <c r="ASD52">
        <v>200.899</v>
      </c>
      <c r="ASE52">
        <v>278.91800000000001</v>
      </c>
      <c r="ASF52">
        <v>200.899</v>
      </c>
      <c r="ASG52">
        <v>279.40600000000001</v>
      </c>
      <c r="ASH52">
        <v>201.387</v>
      </c>
      <c r="ASI52">
        <v>279.40600000000001</v>
      </c>
      <c r="ASJ52">
        <v>201.874</v>
      </c>
      <c r="ASK52">
        <v>279.89299999999997</v>
      </c>
      <c r="ASL52">
        <v>202.36199999999999</v>
      </c>
      <c r="ASM52">
        <v>280.38099999999997</v>
      </c>
      <c r="ASN52">
        <v>202.36199999999999</v>
      </c>
      <c r="ASO52">
        <v>280.86900000000003</v>
      </c>
      <c r="ASP52">
        <v>202.85</v>
      </c>
      <c r="ASQ52">
        <v>280.86900000000003</v>
      </c>
      <c r="ASR52">
        <v>203.33699999999999</v>
      </c>
      <c r="ASS52">
        <v>281.35599999999999</v>
      </c>
      <c r="AST52">
        <v>203.33699999999999</v>
      </c>
      <c r="ASU52">
        <v>281.84399999999999</v>
      </c>
      <c r="ASV52">
        <v>203.82499999999999</v>
      </c>
      <c r="ASW52">
        <v>281.84399999999999</v>
      </c>
      <c r="ASX52">
        <v>203.82499999999999</v>
      </c>
      <c r="ASY52">
        <v>282.33100000000002</v>
      </c>
      <c r="ASZ52">
        <v>204.31200000000001</v>
      </c>
      <c r="ATA52">
        <v>282.33100000000002</v>
      </c>
      <c r="ATB52">
        <v>204.31200000000001</v>
      </c>
      <c r="ATC52">
        <v>282.81900000000002</v>
      </c>
      <c r="ATD52">
        <v>204.8</v>
      </c>
      <c r="ATE52">
        <v>283.30700000000002</v>
      </c>
      <c r="ATF52">
        <v>205.28800000000001</v>
      </c>
      <c r="ATG52">
        <v>283.30700000000002</v>
      </c>
      <c r="ATH52">
        <v>205.28800000000001</v>
      </c>
      <c r="ATI52">
        <v>283.79399999999998</v>
      </c>
      <c r="ATJ52">
        <v>205.77500000000001</v>
      </c>
      <c r="ATK52">
        <v>283.79399999999998</v>
      </c>
      <c r="ATL52">
        <v>205.77500000000001</v>
      </c>
      <c r="ATM52">
        <v>284.28199999999998</v>
      </c>
      <c r="ATN52">
        <v>206.26300000000001</v>
      </c>
      <c r="ATO52">
        <v>284.28199999999998</v>
      </c>
      <c r="ATP52">
        <v>206.75</v>
      </c>
      <c r="ATQ52">
        <v>284.28199999999998</v>
      </c>
      <c r="ATR52">
        <v>206.75</v>
      </c>
      <c r="ATS52">
        <v>283.79399999999998</v>
      </c>
      <c r="ATT52">
        <v>209.18899999999999</v>
      </c>
      <c r="ATU52">
        <v>280.38099999999997</v>
      </c>
    </row>
    <row r="53" spans="6:4179" x14ac:dyDescent="0.25">
      <c r="F53" t="e">
        <f>Sheet1!H55&amp;" "&amp;Sheet1!#REF!&amp;" "&amp;Sheet1!#REF!&amp;" "&amp;Sheet1!#REF!&amp;" "&amp;Sheet1!#REF!</f>
        <v>#REF!</v>
      </c>
      <c r="G53" t="s">
        <v>423</v>
      </c>
      <c r="OL53">
        <v>281.84399999999999</v>
      </c>
      <c r="OM53">
        <v>288.18299999999999</v>
      </c>
      <c r="ON53">
        <v>281.84399999999999</v>
      </c>
      <c r="OO53">
        <v>287.69499999999999</v>
      </c>
      <c r="OP53">
        <v>281.84399999999999</v>
      </c>
      <c r="OQ53">
        <v>287.20800000000003</v>
      </c>
      <c r="OR53">
        <v>281.84399999999999</v>
      </c>
      <c r="OS53">
        <v>286.72000000000003</v>
      </c>
      <c r="OT53">
        <v>281.84399999999999</v>
      </c>
      <c r="OU53">
        <v>286.23200000000003</v>
      </c>
      <c r="OV53">
        <v>281.84399999999999</v>
      </c>
      <c r="OW53">
        <v>285.745</v>
      </c>
      <c r="OX53">
        <v>281.84399999999999</v>
      </c>
      <c r="OY53">
        <v>285.25700000000001</v>
      </c>
      <c r="OZ53">
        <v>281.84399999999999</v>
      </c>
      <c r="PA53">
        <v>284.77</v>
      </c>
      <c r="PB53">
        <v>281.84399999999999</v>
      </c>
      <c r="PC53">
        <v>284.28199999999998</v>
      </c>
      <c r="PD53">
        <v>281.84399999999999</v>
      </c>
      <c r="PE53">
        <v>283.79399999999998</v>
      </c>
      <c r="PF53">
        <v>281.84399999999999</v>
      </c>
      <c r="PG53">
        <v>283.30700000000002</v>
      </c>
      <c r="PH53">
        <v>281.84399999999999</v>
      </c>
      <c r="PI53">
        <v>282.81900000000002</v>
      </c>
      <c r="PJ53">
        <v>281.84399999999999</v>
      </c>
      <c r="PK53">
        <v>282.33100000000002</v>
      </c>
      <c r="PL53">
        <v>281.84399999999999</v>
      </c>
      <c r="PM53">
        <v>281.84399999999999</v>
      </c>
      <c r="PN53">
        <v>281.84399999999999</v>
      </c>
      <c r="PO53">
        <v>281.35599999999999</v>
      </c>
      <c r="PP53">
        <v>281.84399999999999</v>
      </c>
      <c r="PQ53">
        <v>280.86900000000003</v>
      </c>
      <c r="PR53">
        <v>281.84399999999999</v>
      </c>
      <c r="PS53">
        <v>280.38099999999997</v>
      </c>
      <c r="PT53">
        <v>281.84399999999999</v>
      </c>
      <c r="PU53">
        <v>279.89299999999997</v>
      </c>
      <c r="PV53">
        <v>281.84399999999999</v>
      </c>
      <c r="PW53">
        <v>279.40600000000001</v>
      </c>
      <c r="PX53">
        <v>281.84399999999999</v>
      </c>
      <c r="PY53">
        <v>278.91800000000001</v>
      </c>
      <c r="PZ53">
        <v>281.84399999999999</v>
      </c>
      <c r="QA53">
        <v>278.43</v>
      </c>
      <c r="QB53">
        <v>281.84399999999999</v>
      </c>
      <c r="QC53">
        <v>277.94299999999998</v>
      </c>
      <c r="QD53">
        <v>281.84399999999999</v>
      </c>
      <c r="QE53">
        <v>277.45499999999998</v>
      </c>
      <c r="QF53">
        <v>281.84399999999999</v>
      </c>
      <c r="QG53">
        <v>276.96800000000002</v>
      </c>
      <c r="QH53">
        <v>281.84399999999999</v>
      </c>
      <c r="QI53">
        <v>276.48</v>
      </c>
      <c r="QJ53">
        <v>281.84399999999999</v>
      </c>
      <c r="QK53">
        <v>275.99200000000002</v>
      </c>
      <c r="QL53">
        <v>281.35599999999999</v>
      </c>
      <c r="QM53">
        <v>275.99200000000002</v>
      </c>
      <c r="QN53">
        <v>281.35599999999999</v>
      </c>
      <c r="QO53">
        <v>275.505</v>
      </c>
      <c r="QP53">
        <v>281.35599999999999</v>
      </c>
      <c r="QQ53">
        <v>275.017</v>
      </c>
      <c r="QR53">
        <v>280.86900000000003</v>
      </c>
      <c r="QS53">
        <v>275.017</v>
      </c>
      <c r="QT53">
        <v>280.86900000000003</v>
      </c>
      <c r="QU53">
        <v>274.52999999999997</v>
      </c>
      <c r="QV53">
        <v>280.38099999999997</v>
      </c>
      <c r="QW53">
        <v>274.52999999999997</v>
      </c>
      <c r="QX53">
        <v>280.38099999999997</v>
      </c>
      <c r="QY53">
        <v>274.04199999999997</v>
      </c>
      <c r="QZ53">
        <v>280.38099999999997</v>
      </c>
      <c r="RA53">
        <v>273.55399999999997</v>
      </c>
      <c r="RB53">
        <v>280.38099999999997</v>
      </c>
      <c r="RC53">
        <v>273.06700000000001</v>
      </c>
      <c r="RD53">
        <v>279.89299999999997</v>
      </c>
      <c r="RE53">
        <v>273.06700000000001</v>
      </c>
      <c r="RF53">
        <v>279.89299999999997</v>
      </c>
      <c r="RG53">
        <v>272.57900000000001</v>
      </c>
      <c r="RH53">
        <v>279.40600000000001</v>
      </c>
      <c r="RI53">
        <v>272.09100000000001</v>
      </c>
      <c r="RJ53">
        <v>278.91800000000001</v>
      </c>
      <c r="RK53">
        <v>271.60399999999998</v>
      </c>
      <c r="RL53">
        <v>278.43</v>
      </c>
      <c r="RM53">
        <v>271.11599999999999</v>
      </c>
      <c r="RN53">
        <v>278.43</v>
      </c>
      <c r="RO53">
        <v>270.62900000000002</v>
      </c>
      <c r="RP53">
        <v>277.94299999999998</v>
      </c>
      <c r="RQ53">
        <v>270.62900000000002</v>
      </c>
      <c r="RR53">
        <v>277.94299999999998</v>
      </c>
      <c r="RS53">
        <v>270.14100000000002</v>
      </c>
      <c r="RT53">
        <v>277.45499999999998</v>
      </c>
      <c r="RU53">
        <v>269.65300000000002</v>
      </c>
      <c r="RV53">
        <v>276.96800000000002</v>
      </c>
      <c r="RW53">
        <v>269.65300000000002</v>
      </c>
      <c r="RX53">
        <v>276.96800000000002</v>
      </c>
      <c r="RY53">
        <v>269.166</v>
      </c>
      <c r="RZ53">
        <v>276.48</v>
      </c>
      <c r="SA53">
        <v>269.166</v>
      </c>
      <c r="SB53">
        <v>276.48</v>
      </c>
      <c r="SC53">
        <v>268.678</v>
      </c>
      <c r="SD53">
        <v>275.99200000000002</v>
      </c>
      <c r="SE53">
        <v>268.678</v>
      </c>
      <c r="SF53">
        <v>275.505</v>
      </c>
      <c r="SG53">
        <v>268.678</v>
      </c>
      <c r="SH53">
        <v>275.017</v>
      </c>
      <c r="SI53">
        <v>268.678</v>
      </c>
      <c r="SJ53">
        <v>274.52999999999997</v>
      </c>
      <c r="SK53">
        <v>268.19</v>
      </c>
      <c r="SL53">
        <v>274.04199999999997</v>
      </c>
      <c r="SM53">
        <v>268.19</v>
      </c>
      <c r="SN53">
        <v>273.55399999999997</v>
      </c>
      <c r="SO53">
        <v>268.19</v>
      </c>
      <c r="SP53">
        <v>273.55399999999997</v>
      </c>
      <c r="SQ53">
        <v>267.70299999999997</v>
      </c>
      <c r="SR53">
        <v>273.06700000000001</v>
      </c>
      <c r="SS53">
        <v>267.70299999999997</v>
      </c>
      <c r="ST53">
        <v>272.57900000000001</v>
      </c>
      <c r="SU53">
        <v>267.70299999999997</v>
      </c>
      <c r="SV53">
        <v>272.09100000000001</v>
      </c>
      <c r="SW53">
        <v>267.70299999999997</v>
      </c>
      <c r="SX53">
        <v>271.60399999999998</v>
      </c>
      <c r="SY53">
        <v>267.21499999999997</v>
      </c>
      <c r="SZ53">
        <v>271.60399999999998</v>
      </c>
      <c r="TA53">
        <v>266.72800000000001</v>
      </c>
      <c r="TB53">
        <v>271.11599999999999</v>
      </c>
      <c r="TC53">
        <v>266.72800000000001</v>
      </c>
      <c r="TD53">
        <v>270.62900000000002</v>
      </c>
      <c r="TE53">
        <v>266.72800000000001</v>
      </c>
      <c r="TF53">
        <v>270.14100000000002</v>
      </c>
      <c r="TG53">
        <v>266.72800000000001</v>
      </c>
      <c r="TH53">
        <v>270.14100000000002</v>
      </c>
      <c r="TI53">
        <v>266.24</v>
      </c>
      <c r="TJ53">
        <v>269.65300000000002</v>
      </c>
      <c r="TK53">
        <v>266.24</v>
      </c>
      <c r="TL53">
        <v>269.166</v>
      </c>
      <c r="TM53">
        <v>266.24</v>
      </c>
      <c r="TN53">
        <v>269.166</v>
      </c>
      <c r="TO53">
        <v>265.75200000000001</v>
      </c>
      <c r="TP53">
        <v>268.678</v>
      </c>
      <c r="TQ53">
        <v>265.75200000000001</v>
      </c>
      <c r="TR53">
        <v>268.19</v>
      </c>
      <c r="TS53">
        <v>265.75200000000001</v>
      </c>
      <c r="TT53">
        <v>268.19</v>
      </c>
      <c r="TU53">
        <v>265.26499999999999</v>
      </c>
      <c r="TV53">
        <v>267.70299999999997</v>
      </c>
      <c r="TW53">
        <v>265.26499999999999</v>
      </c>
      <c r="TX53">
        <v>267.70299999999997</v>
      </c>
      <c r="TY53">
        <v>264.77699999999999</v>
      </c>
      <c r="TZ53">
        <v>267.21499999999997</v>
      </c>
      <c r="UA53">
        <v>264.77699999999999</v>
      </c>
      <c r="UB53">
        <v>266.72800000000001</v>
      </c>
      <c r="UC53">
        <v>264.77699999999999</v>
      </c>
      <c r="UD53">
        <v>266.72800000000001</v>
      </c>
      <c r="UE53">
        <v>264.29000000000002</v>
      </c>
      <c r="UF53">
        <v>266.24</v>
      </c>
      <c r="UG53">
        <v>264.29000000000002</v>
      </c>
      <c r="UH53">
        <v>266.24</v>
      </c>
      <c r="UI53">
        <v>263.80200000000002</v>
      </c>
      <c r="UJ53">
        <v>266.24</v>
      </c>
      <c r="UK53">
        <v>263.31400000000002</v>
      </c>
      <c r="UL53">
        <v>265.75200000000001</v>
      </c>
      <c r="UM53">
        <v>263.31400000000002</v>
      </c>
      <c r="UN53">
        <v>265.26499999999999</v>
      </c>
      <c r="UO53">
        <v>263.31400000000002</v>
      </c>
      <c r="UP53">
        <v>264.77699999999999</v>
      </c>
      <c r="UQ53">
        <v>263.31400000000002</v>
      </c>
      <c r="UR53">
        <v>264.29000000000002</v>
      </c>
      <c r="US53">
        <v>263.31400000000002</v>
      </c>
      <c r="UT53">
        <v>263.80200000000002</v>
      </c>
      <c r="UU53">
        <v>263.31400000000002</v>
      </c>
      <c r="UV53">
        <v>263.31400000000002</v>
      </c>
      <c r="UW53">
        <v>263.31400000000002</v>
      </c>
      <c r="UX53">
        <v>262.827</v>
      </c>
      <c r="UY53">
        <v>263.31400000000002</v>
      </c>
      <c r="UZ53">
        <v>262.339</v>
      </c>
      <c r="VA53">
        <v>263.31400000000002</v>
      </c>
      <c r="VB53">
        <v>261.851</v>
      </c>
      <c r="VC53">
        <v>263.31400000000002</v>
      </c>
      <c r="VD53">
        <v>261.36399999999998</v>
      </c>
      <c r="VE53">
        <v>263.31400000000002</v>
      </c>
      <c r="VF53">
        <v>260.87599999999998</v>
      </c>
      <c r="VG53">
        <v>263.31400000000002</v>
      </c>
      <c r="VH53">
        <v>260.38900000000001</v>
      </c>
      <c r="VI53">
        <v>263.31400000000002</v>
      </c>
      <c r="VJ53">
        <v>259.90100000000001</v>
      </c>
      <c r="VK53">
        <v>262.827</v>
      </c>
      <c r="VL53">
        <v>258.92599999999999</v>
      </c>
      <c r="VM53">
        <v>262.827</v>
      </c>
      <c r="VN53">
        <v>258.43799999999999</v>
      </c>
      <c r="VO53">
        <v>262.827</v>
      </c>
      <c r="VP53">
        <v>258.43799999999999</v>
      </c>
      <c r="VQ53">
        <v>262.339</v>
      </c>
      <c r="VR53">
        <v>257.95</v>
      </c>
      <c r="VS53">
        <v>261.851</v>
      </c>
      <c r="VT53">
        <v>257.46300000000002</v>
      </c>
      <c r="VU53">
        <v>261.851</v>
      </c>
      <c r="VV53">
        <v>257.46300000000002</v>
      </c>
      <c r="VW53">
        <v>261.36399999999998</v>
      </c>
      <c r="VX53">
        <v>256.97500000000002</v>
      </c>
      <c r="VY53">
        <v>261.36399999999998</v>
      </c>
      <c r="VZ53">
        <v>256.97500000000002</v>
      </c>
      <c r="WA53">
        <v>260.87599999999998</v>
      </c>
      <c r="WB53">
        <v>256.488</v>
      </c>
      <c r="WC53">
        <v>260.87599999999998</v>
      </c>
      <c r="WD53">
        <v>256</v>
      </c>
      <c r="WE53">
        <v>260.87599999999998</v>
      </c>
      <c r="WF53">
        <v>256</v>
      </c>
      <c r="WG53">
        <v>260.38900000000001</v>
      </c>
      <c r="WH53">
        <v>255.512</v>
      </c>
      <c r="WI53">
        <v>260.38900000000001</v>
      </c>
      <c r="WJ53">
        <v>255.02500000000001</v>
      </c>
      <c r="WK53">
        <v>260.38900000000001</v>
      </c>
      <c r="WL53">
        <v>255.02500000000001</v>
      </c>
      <c r="WM53">
        <v>259.90100000000001</v>
      </c>
      <c r="WN53">
        <v>254.53700000000001</v>
      </c>
      <c r="WO53">
        <v>259.90100000000001</v>
      </c>
      <c r="WP53">
        <v>254.05</v>
      </c>
      <c r="WQ53">
        <v>259.90100000000001</v>
      </c>
      <c r="WR53">
        <v>254.05</v>
      </c>
      <c r="WS53">
        <v>259.41300000000001</v>
      </c>
      <c r="WT53">
        <v>253.56200000000001</v>
      </c>
      <c r="WU53">
        <v>259.41300000000001</v>
      </c>
      <c r="WV53">
        <v>253.07400000000001</v>
      </c>
      <c r="WW53">
        <v>259.41300000000001</v>
      </c>
      <c r="WX53">
        <v>252.58699999999999</v>
      </c>
      <c r="WY53">
        <v>259.41300000000001</v>
      </c>
      <c r="WZ53">
        <v>252.09899999999999</v>
      </c>
      <c r="XA53">
        <v>258.92599999999999</v>
      </c>
      <c r="XB53">
        <v>251.61099999999999</v>
      </c>
      <c r="XC53">
        <v>258.92599999999999</v>
      </c>
      <c r="XD53">
        <v>251.61099999999999</v>
      </c>
      <c r="XE53">
        <v>258.43799999999999</v>
      </c>
      <c r="XF53">
        <v>251.124</v>
      </c>
      <c r="XG53">
        <v>258.43799999999999</v>
      </c>
      <c r="XH53">
        <v>250.636</v>
      </c>
      <c r="XI53">
        <v>258.43799999999999</v>
      </c>
      <c r="XJ53">
        <v>250.149</v>
      </c>
      <c r="XK53">
        <v>258.43799999999999</v>
      </c>
      <c r="XL53">
        <v>249.661</v>
      </c>
      <c r="XM53">
        <v>258.43799999999999</v>
      </c>
      <c r="XN53">
        <v>249.661</v>
      </c>
      <c r="XO53">
        <v>257.95</v>
      </c>
      <c r="XP53">
        <v>249.173</v>
      </c>
      <c r="XQ53">
        <v>257.95</v>
      </c>
      <c r="XR53">
        <v>248.68600000000001</v>
      </c>
      <c r="XS53">
        <v>257.95</v>
      </c>
      <c r="XT53">
        <v>248.19800000000001</v>
      </c>
      <c r="XU53">
        <v>257.95</v>
      </c>
      <c r="XV53">
        <v>248.19800000000001</v>
      </c>
      <c r="XW53">
        <v>257.46300000000002</v>
      </c>
      <c r="XX53">
        <v>247.71</v>
      </c>
      <c r="XY53">
        <v>257.46300000000002</v>
      </c>
      <c r="XZ53">
        <v>247.22300000000001</v>
      </c>
      <c r="YA53">
        <v>257.46300000000002</v>
      </c>
      <c r="YB53">
        <v>247.22300000000001</v>
      </c>
      <c r="YC53">
        <v>256.97500000000002</v>
      </c>
      <c r="YD53">
        <v>246.73500000000001</v>
      </c>
      <c r="YE53">
        <v>256.97500000000002</v>
      </c>
      <c r="YF53">
        <v>246.73500000000001</v>
      </c>
      <c r="YG53">
        <v>256.488</v>
      </c>
      <c r="YH53">
        <v>246.24799999999999</v>
      </c>
      <c r="YI53">
        <v>256.488</v>
      </c>
      <c r="YJ53">
        <v>245.76</v>
      </c>
      <c r="YK53">
        <v>256.488</v>
      </c>
      <c r="YL53">
        <v>245.27199999999999</v>
      </c>
      <c r="YM53">
        <v>256.488</v>
      </c>
      <c r="YN53">
        <v>245.27199999999999</v>
      </c>
      <c r="YO53">
        <v>256</v>
      </c>
      <c r="YP53">
        <v>244.785</v>
      </c>
      <c r="YQ53">
        <v>256</v>
      </c>
      <c r="YR53">
        <v>244.297</v>
      </c>
      <c r="YS53">
        <v>256</v>
      </c>
      <c r="YT53">
        <v>243.81</v>
      </c>
      <c r="YU53">
        <v>256</v>
      </c>
      <c r="YV53">
        <v>243.322</v>
      </c>
      <c r="YW53">
        <v>256</v>
      </c>
      <c r="YX53">
        <v>243.322</v>
      </c>
      <c r="YY53">
        <v>255.512</v>
      </c>
      <c r="YZ53">
        <v>242.834</v>
      </c>
      <c r="ZA53">
        <v>255.512</v>
      </c>
      <c r="ZB53">
        <v>242.34700000000001</v>
      </c>
      <c r="ZC53">
        <v>255.512</v>
      </c>
      <c r="ZD53">
        <v>241.85900000000001</v>
      </c>
      <c r="ZE53">
        <v>255.512</v>
      </c>
      <c r="ZF53">
        <v>241.37100000000001</v>
      </c>
      <c r="ZG53">
        <v>255.512</v>
      </c>
      <c r="ZH53">
        <v>240.88399999999999</v>
      </c>
      <c r="ZI53">
        <v>255.512</v>
      </c>
      <c r="ZJ53">
        <v>240.39599999999999</v>
      </c>
      <c r="ZK53">
        <v>255.512</v>
      </c>
      <c r="ZL53">
        <v>239.90899999999999</v>
      </c>
      <c r="ZM53">
        <v>255.512</v>
      </c>
      <c r="ZN53">
        <v>239.42099999999999</v>
      </c>
      <c r="ZO53">
        <v>255.512</v>
      </c>
      <c r="ZP53">
        <v>238.93299999999999</v>
      </c>
      <c r="ZQ53">
        <v>255.512</v>
      </c>
      <c r="ZR53">
        <v>238.446</v>
      </c>
      <c r="ZS53">
        <v>256</v>
      </c>
      <c r="ZT53">
        <v>237.958</v>
      </c>
      <c r="ZU53">
        <v>256</v>
      </c>
      <c r="ZV53">
        <v>237.958</v>
      </c>
      <c r="ZW53">
        <v>256.488</v>
      </c>
      <c r="ZX53">
        <v>237.47</v>
      </c>
      <c r="ZY53">
        <v>256.488</v>
      </c>
      <c r="ZZ53">
        <v>237.47</v>
      </c>
      <c r="AAA53">
        <v>256.97500000000002</v>
      </c>
      <c r="AAB53">
        <v>236.983</v>
      </c>
      <c r="AAC53">
        <v>256.97500000000002</v>
      </c>
      <c r="AAD53">
        <v>236.495</v>
      </c>
      <c r="AAE53">
        <v>256.97500000000002</v>
      </c>
      <c r="AAF53">
        <v>236.495</v>
      </c>
      <c r="AAG53">
        <v>257.46300000000002</v>
      </c>
      <c r="AAH53">
        <v>236.00800000000001</v>
      </c>
      <c r="AAI53">
        <v>257.46300000000002</v>
      </c>
      <c r="AAJ53">
        <v>236.00800000000001</v>
      </c>
      <c r="AAK53">
        <v>257.95</v>
      </c>
      <c r="AAL53">
        <v>235.52</v>
      </c>
      <c r="AAM53">
        <v>257.95</v>
      </c>
      <c r="AAN53">
        <v>235.03200000000001</v>
      </c>
      <c r="AAO53">
        <v>258.43799999999999</v>
      </c>
      <c r="AAP53">
        <v>235.03200000000001</v>
      </c>
      <c r="AAQ53">
        <v>258.92599999999999</v>
      </c>
      <c r="AAR53">
        <v>234.54499999999999</v>
      </c>
      <c r="AAS53">
        <v>259.41300000000001</v>
      </c>
      <c r="AAT53">
        <v>234.54499999999999</v>
      </c>
      <c r="AAU53">
        <v>259.90100000000001</v>
      </c>
      <c r="AAV53">
        <v>234.54499999999999</v>
      </c>
      <c r="AAW53">
        <v>260.38900000000001</v>
      </c>
      <c r="AAX53">
        <v>234.05699999999999</v>
      </c>
      <c r="AAY53">
        <v>260.38900000000001</v>
      </c>
      <c r="AAZ53">
        <v>234.05699999999999</v>
      </c>
      <c r="ABA53">
        <v>260.87599999999998</v>
      </c>
      <c r="ABB53">
        <v>233.57</v>
      </c>
      <c r="ABC53">
        <v>260.87599999999998</v>
      </c>
      <c r="ABD53">
        <v>233.08199999999999</v>
      </c>
      <c r="ABE53">
        <v>260.87599999999998</v>
      </c>
      <c r="ABF53">
        <v>233.08199999999999</v>
      </c>
      <c r="ABG53">
        <v>261.36399999999998</v>
      </c>
      <c r="ABH53">
        <v>232.59399999999999</v>
      </c>
      <c r="ABI53">
        <v>261.36399999999998</v>
      </c>
      <c r="ABJ53">
        <v>232.59399999999999</v>
      </c>
      <c r="ABK53">
        <v>261.851</v>
      </c>
      <c r="ABL53">
        <v>232.59399999999999</v>
      </c>
      <c r="ABM53">
        <v>262.339</v>
      </c>
      <c r="ABN53">
        <v>232.107</v>
      </c>
      <c r="ABO53">
        <v>262.339</v>
      </c>
      <c r="ABP53">
        <v>231.619</v>
      </c>
      <c r="ABQ53">
        <v>262.339</v>
      </c>
      <c r="ABR53">
        <v>231.131</v>
      </c>
      <c r="ABS53">
        <v>262.827</v>
      </c>
      <c r="ABT53">
        <v>230.64400000000001</v>
      </c>
      <c r="ABU53">
        <v>263.31400000000002</v>
      </c>
      <c r="ABV53">
        <v>230.15600000000001</v>
      </c>
      <c r="ABW53">
        <v>263.80200000000002</v>
      </c>
      <c r="ABX53">
        <v>229.66900000000001</v>
      </c>
      <c r="ABY53">
        <v>263.80200000000002</v>
      </c>
      <c r="ABZ53">
        <v>229.18100000000001</v>
      </c>
      <c r="ACA53">
        <v>264.29000000000002</v>
      </c>
      <c r="ACB53">
        <v>228.69300000000001</v>
      </c>
      <c r="ACC53">
        <v>264.29000000000002</v>
      </c>
      <c r="ACD53">
        <v>228.20599999999999</v>
      </c>
      <c r="ACE53">
        <v>264.29000000000002</v>
      </c>
      <c r="ACF53">
        <v>228.20599999999999</v>
      </c>
      <c r="ACG53">
        <v>264.77699999999999</v>
      </c>
      <c r="ACH53">
        <v>227.71799999999999</v>
      </c>
      <c r="ACI53">
        <v>264.77699999999999</v>
      </c>
      <c r="ACJ53">
        <v>227.23</v>
      </c>
      <c r="ACK53">
        <v>265.26499999999999</v>
      </c>
      <c r="ACL53">
        <v>226.74299999999999</v>
      </c>
      <c r="ACM53">
        <v>265.75200000000001</v>
      </c>
      <c r="ACN53">
        <v>226.255</v>
      </c>
      <c r="ACO53">
        <v>265.75200000000001</v>
      </c>
      <c r="ACP53">
        <v>226.255</v>
      </c>
      <c r="ACQ53">
        <v>266.24</v>
      </c>
      <c r="ACR53">
        <v>225.768</v>
      </c>
      <c r="ACS53">
        <v>266.24</v>
      </c>
      <c r="ACT53">
        <v>224.792</v>
      </c>
      <c r="ACU53">
        <v>266.72800000000001</v>
      </c>
      <c r="ACV53">
        <v>224.792</v>
      </c>
      <c r="ACW53">
        <v>267.21499999999997</v>
      </c>
      <c r="ACX53">
        <v>223.81700000000001</v>
      </c>
      <c r="ACY53">
        <v>267.21499999999997</v>
      </c>
      <c r="ACZ53">
        <v>223.81700000000001</v>
      </c>
      <c r="ADA53">
        <v>267.70299999999997</v>
      </c>
      <c r="ADB53">
        <v>223.33</v>
      </c>
      <c r="ADC53">
        <v>267.70299999999997</v>
      </c>
      <c r="ADD53">
        <v>223.33</v>
      </c>
      <c r="ADE53">
        <v>268.19</v>
      </c>
      <c r="ADF53">
        <v>222.35400000000001</v>
      </c>
      <c r="ADG53">
        <v>268.678</v>
      </c>
      <c r="ADH53">
        <v>221.86699999999999</v>
      </c>
      <c r="ADI53">
        <v>268.678</v>
      </c>
      <c r="ADJ53">
        <v>221.86699999999999</v>
      </c>
      <c r="ADK53">
        <v>269.166</v>
      </c>
      <c r="ADL53">
        <v>221.37899999999999</v>
      </c>
      <c r="ADM53">
        <v>269.166</v>
      </c>
      <c r="ADN53">
        <v>220.89099999999999</v>
      </c>
      <c r="ADO53">
        <v>269.166</v>
      </c>
      <c r="ADP53">
        <v>220.89099999999999</v>
      </c>
      <c r="ADQ53">
        <v>269.65300000000002</v>
      </c>
      <c r="ADR53">
        <v>220.404</v>
      </c>
      <c r="ADS53">
        <v>270.14100000000002</v>
      </c>
      <c r="ADT53">
        <v>219.429</v>
      </c>
      <c r="ADU53">
        <v>270.14100000000002</v>
      </c>
      <c r="ADV53">
        <v>218.941</v>
      </c>
      <c r="ADW53">
        <v>270.14100000000002</v>
      </c>
      <c r="ADX53">
        <v>218.453</v>
      </c>
      <c r="ADY53">
        <v>270.62900000000002</v>
      </c>
      <c r="ADZ53">
        <v>217.96600000000001</v>
      </c>
      <c r="AEA53">
        <v>270.62900000000002</v>
      </c>
      <c r="AEB53">
        <v>217.96600000000001</v>
      </c>
      <c r="AEC53">
        <v>271.11599999999999</v>
      </c>
      <c r="AED53">
        <v>217.47800000000001</v>
      </c>
      <c r="AEE53">
        <v>271.11599999999999</v>
      </c>
      <c r="AEF53">
        <v>216.99</v>
      </c>
      <c r="AEG53">
        <v>271.11599999999999</v>
      </c>
      <c r="AEH53">
        <v>216.50299999999999</v>
      </c>
      <c r="AEI53">
        <v>271.11599999999999</v>
      </c>
      <c r="AEJ53">
        <v>216.01499999999999</v>
      </c>
      <c r="AEK53">
        <v>271.60399999999998</v>
      </c>
      <c r="AEL53">
        <v>215.52799999999999</v>
      </c>
      <c r="AEM53">
        <v>271.60399999999998</v>
      </c>
      <c r="AEN53">
        <v>215.04</v>
      </c>
      <c r="AEO53">
        <v>271.60399999999998</v>
      </c>
      <c r="AEP53">
        <v>214.55199999999999</v>
      </c>
      <c r="AEQ53">
        <v>271.60399999999998</v>
      </c>
      <c r="AER53">
        <v>214.065</v>
      </c>
      <c r="AES53">
        <v>271.60399999999998</v>
      </c>
      <c r="AET53">
        <v>213.577</v>
      </c>
      <c r="AEU53">
        <v>271.60399999999998</v>
      </c>
      <c r="AEV53">
        <v>213.09</v>
      </c>
      <c r="AEW53">
        <v>271.60399999999998</v>
      </c>
      <c r="AEX53">
        <v>212.602</v>
      </c>
      <c r="AEY53">
        <v>271.60399999999998</v>
      </c>
      <c r="AEZ53">
        <v>212.114</v>
      </c>
      <c r="AFA53">
        <v>271.60399999999998</v>
      </c>
      <c r="AFB53">
        <v>211.62700000000001</v>
      </c>
      <c r="AFC53">
        <v>271.60399999999998</v>
      </c>
      <c r="AFD53">
        <v>211.13900000000001</v>
      </c>
      <c r="AFE53">
        <v>271.60399999999998</v>
      </c>
      <c r="AFF53">
        <v>210.65100000000001</v>
      </c>
      <c r="AFG53">
        <v>271.60399999999998</v>
      </c>
      <c r="AFH53">
        <v>210.16399999999999</v>
      </c>
      <c r="AFI53">
        <v>271.60399999999998</v>
      </c>
      <c r="AFJ53">
        <v>209.67599999999999</v>
      </c>
      <c r="AFK53">
        <v>271.60399999999998</v>
      </c>
      <c r="AFL53">
        <v>209.67599999999999</v>
      </c>
      <c r="AFM53">
        <v>272.09100000000001</v>
      </c>
      <c r="AFN53">
        <v>209.18899999999999</v>
      </c>
      <c r="AFO53">
        <v>272.09100000000001</v>
      </c>
      <c r="AFP53">
        <v>208.70099999999999</v>
      </c>
      <c r="AFQ53">
        <v>272.09100000000001</v>
      </c>
      <c r="AFR53">
        <v>208.21299999999999</v>
      </c>
      <c r="AFS53">
        <v>272.57900000000001</v>
      </c>
      <c r="AFT53">
        <v>208.21299999999999</v>
      </c>
      <c r="AFU53">
        <v>273.06700000000001</v>
      </c>
      <c r="AFV53">
        <v>207.726</v>
      </c>
      <c r="AFW53">
        <v>273.06700000000001</v>
      </c>
      <c r="AFX53">
        <v>207.726</v>
      </c>
      <c r="AFY53">
        <v>273.55399999999997</v>
      </c>
      <c r="AFZ53">
        <v>207.238</v>
      </c>
      <c r="AGA53">
        <v>273.55399999999997</v>
      </c>
      <c r="AGB53">
        <v>206.75</v>
      </c>
      <c r="AGC53">
        <v>274.04199999999997</v>
      </c>
      <c r="AGD53">
        <v>206.26300000000001</v>
      </c>
      <c r="AGE53">
        <v>274.52999999999997</v>
      </c>
      <c r="AGF53">
        <v>205.28800000000001</v>
      </c>
      <c r="AGG53">
        <v>275.017</v>
      </c>
      <c r="AGH53">
        <v>204.8</v>
      </c>
      <c r="AGI53">
        <v>275.505</v>
      </c>
      <c r="AGJ53">
        <v>204.31200000000001</v>
      </c>
      <c r="AGK53">
        <v>275.99200000000002</v>
      </c>
      <c r="AGL53">
        <v>204.31200000000001</v>
      </c>
      <c r="AGM53">
        <v>276.48</v>
      </c>
      <c r="AGN53">
        <v>203.82499999999999</v>
      </c>
      <c r="AGO53">
        <v>276.48</v>
      </c>
      <c r="AGP53">
        <v>203.82499999999999</v>
      </c>
      <c r="AGQ53">
        <v>276.96800000000002</v>
      </c>
      <c r="AGR53">
        <v>203.33699999999999</v>
      </c>
      <c r="AGS53">
        <v>277.45499999999998</v>
      </c>
      <c r="AGT53">
        <v>203.33699999999999</v>
      </c>
      <c r="AGU53">
        <v>277.94299999999998</v>
      </c>
      <c r="AGV53">
        <v>202.85</v>
      </c>
      <c r="AGW53">
        <v>277.94299999999998</v>
      </c>
      <c r="AGX53">
        <v>202.85</v>
      </c>
      <c r="AGY53">
        <v>278.43</v>
      </c>
      <c r="AGZ53">
        <v>202.36199999999999</v>
      </c>
      <c r="AHA53">
        <v>278.43</v>
      </c>
      <c r="AHB53">
        <v>202.36199999999999</v>
      </c>
      <c r="AHC53">
        <v>278.91800000000001</v>
      </c>
      <c r="AHD53">
        <v>201.874</v>
      </c>
      <c r="AHE53">
        <v>278.91800000000001</v>
      </c>
      <c r="AHF53">
        <v>201.874</v>
      </c>
      <c r="AHG53">
        <v>279.89299999999997</v>
      </c>
      <c r="AHH53">
        <v>201.387</v>
      </c>
      <c r="AHI53">
        <v>279.89299999999997</v>
      </c>
      <c r="AHJ53">
        <v>200.899</v>
      </c>
      <c r="AHK53">
        <v>280.38099999999997</v>
      </c>
      <c r="AHL53">
        <v>200.899</v>
      </c>
      <c r="AHM53">
        <v>280.86900000000003</v>
      </c>
      <c r="AHN53">
        <v>200.411</v>
      </c>
      <c r="AHO53">
        <v>281.35599999999999</v>
      </c>
      <c r="AHP53">
        <v>199.92400000000001</v>
      </c>
      <c r="AHQ53">
        <v>281.84399999999999</v>
      </c>
      <c r="AHR53">
        <v>199.43600000000001</v>
      </c>
      <c r="AHS53">
        <v>282.33100000000002</v>
      </c>
      <c r="AHT53">
        <v>199.43600000000001</v>
      </c>
      <c r="AHU53">
        <v>282.81900000000002</v>
      </c>
      <c r="AHV53">
        <v>199.43600000000001</v>
      </c>
      <c r="AHW53">
        <v>283.30700000000002</v>
      </c>
      <c r="AHX53">
        <v>198.94900000000001</v>
      </c>
      <c r="AHY53">
        <v>283.79399999999998</v>
      </c>
      <c r="AHZ53">
        <v>198.94900000000001</v>
      </c>
      <c r="AIA53">
        <v>284.28199999999998</v>
      </c>
      <c r="AIB53">
        <v>198.94900000000001</v>
      </c>
      <c r="AIC53">
        <v>285.25700000000001</v>
      </c>
      <c r="AID53">
        <v>198.46100000000001</v>
      </c>
      <c r="AIE53">
        <v>285.745</v>
      </c>
      <c r="AIF53">
        <v>198.46100000000001</v>
      </c>
      <c r="AIG53">
        <v>286.23200000000003</v>
      </c>
      <c r="AIH53">
        <v>198.46100000000001</v>
      </c>
      <c r="AII53">
        <v>286.72000000000003</v>
      </c>
      <c r="AIJ53">
        <v>197.97300000000001</v>
      </c>
      <c r="AIK53">
        <v>287.20800000000003</v>
      </c>
      <c r="AIL53">
        <v>197.97300000000001</v>
      </c>
      <c r="AIM53">
        <v>287.69499999999999</v>
      </c>
      <c r="AIN53">
        <v>197.97300000000001</v>
      </c>
      <c r="AIO53">
        <v>288.18299999999999</v>
      </c>
      <c r="AIP53">
        <v>197.97300000000001</v>
      </c>
      <c r="AIQ53">
        <v>288.67</v>
      </c>
      <c r="AIR53">
        <v>197.97300000000001</v>
      </c>
      <c r="AIS53">
        <v>289.15800000000002</v>
      </c>
      <c r="AIT53">
        <v>197.97300000000001</v>
      </c>
      <c r="AIU53">
        <v>289.64600000000002</v>
      </c>
      <c r="AIV53">
        <v>197.97300000000001</v>
      </c>
      <c r="AIW53">
        <v>290.13299999999998</v>
      </c>
      <c r="AIX53">
        <v>197.97300000000001</v>
      </c>
      <c r="AIY53">
        <v>290.62099999999998</v>
      </c>
      <c r="AIZ53">
        <v>197.97300000000001</v>
      </c>
      <c r="AJA53">
        <v>291.10899999999998</v>
      </c>
      <c r="AJB53">
        <v>197.97300000000001</v>
      </c>
      <c r="AJC53">
        <v>291.596</v>
      </c>
      <c r="AJD53">
        <v>197.48599999999999</v>
      </c>
      <c r="AJE53">
        <v>291.596</v>
      </c>
      <c r="AJF53">
        <v>197.48599999999999</v>
      </c>
      <c r="AJG53">
        <v>292.084</v>
      </c>
      <c r="AJH53">
        <v>197.48599999999999</v>
      </c>
      <c r="AJI53">
        <v>292.57100000000003</v>
      </c>
      <c r="AJJ53">
        <v>197.48599999999999</v>
      </c>
      <c r="AJK53">
        <v>293.05900000000003</v>
      </c>
      <c r="AJL53">
        <v>197.48599999999999</v>
      </c>
      <c r="AJM53">
        <v>293.54700000000003</v>
      </c>
      <c r="AJN53">
        <v>196.99799999999999</v>
      </c>
      <c r="AJO53">
        <v>294.03399999999999</v>
      </c>
      <c r="AJP53">
        <v>196.99799999999999</v>
      </c>
      <c r="AJQ53">
        <v>294.52199999999999</v>
      </c>
      <c r="AJR53">
        <v>196.51</v>
      </c>
      <c r="AJS53">
        <v>295.01</v>
      </c>
      <c r="AJT53">
        <v>196.51</v>
      </c>
      <c r="AJU53">
        <v>295.49700000000001</v>
      </c>
      <c r="AJV53">
        <v>196.51</v>
      </c>
      <c r="AJW53">
        <v>295.98500000000001</v>
      </c>
      <c r="AJX53">
        <v>196.51</v>
      </c>
      <c r="AJY53">
        <v>296.47199999999998</v>
      </c>
      <c r="AJZ53">
        <v>196.023</v>
      </c>
      <c r="AKA53">
        <v>296.95999999999998</v>
      </c>
      <c r="AKB53">
        <v>195.535</v>
      </c>
      <c r="AKC53">
        <v>297.44799999999998</v>
      </c>
      <c r="AKD53">
        <v>195.535</v>
      </c>
      <c r="AKE53">
        <v>298.423</v>
      </c>
      <c r="AKF53">
        <v>195.535</v>
      </c>
      <c r="AKG53">
        <v>298.91000000000003</v>
      </c>
      <c r="AKH53">
        <v>195.048</v>
      </c>
      <c r="AKI53">
        <v>298.91000000000003</v>
      </c>
      <c r="AKJ53">
        <v>195.048</v>
      </c>
      <c r="AKK53">
        <v>299.88600000000002</v>
      </c>
      <c r="AKL53">
        <v>194.56</v>
      </c>
      <c r="AKM53">
        <v>300.86099999999999</v>
      </c>
      <c r="AKN53">
        <v>194.56</v>
      </c>
      <c r="AKO53">
        <v>301.34899999999999</v>
      </c>
      <c r="AKP53">
        <v>194.56</v>
      </c>
      <c r="AKQ53">
        <v>301.83600000000001</v>
      </c>
      <c r="AKR53">
        <v>194.072</v>
      </c>
      <c r="AKS53">
        <v>302.32400000000001</v>
      </c>
      <c r="AKT53">
        <v>194.072</v>
      </c>
      <c r="AKU53">
        <v>302.81099999999998</v>
      </c>
      <c r="AKV53">
        <v>194.072</v>
      </c>
      <c r="AKW53">
        <v>303.78699999999998</v>
      </c>
      <c r="AKX53">
        <v>193.58500000000001</v>
      </c>
      <c r="AKY53">
        <v>303.78699999999998</v>
      </c>
      <c r="AKZ53">
        <v>193.58500000000001</v>
      </c>
      <c r="ALA53">
        <v>304.274</v>
      </c>
      <c r="ALB53">
        <v>193.58500000000001</v>
      </c>
      <c r="ALC53">
        <v>304.762</v>
      </c>
      <c r="ALD53">
        <v>193.09700000000001</v>
      </c>
      <c r="ALE53">
        <v>305.25</v>
      </c>
      <c r="ALF53">
        <v>192.61</v>
      </c>
      <c r="ALG53">
        <v>305.73700000000002</v>
      </c>
      <c r="ALH53">
        <v>192.61</v>
      </c>
      <c r="ALI53">
        <v>306.22500000000002</v>
      </c>
      <c r="ALJ53">
        <v>192.12200000000001</v>
      </c>
      <c r="ALK53">
        <v>306.22500000000002</v>
      </c>
      <c r="ALL53">
        <v>192.12200000000001</v>
      </c>
      <c r="ALM53">
        <v>306.71199999999999</v>
      </c>
      <c r="ALN53">
        <v>192.12200000000001</v>
      </c>
      <c r="ALO53">
        <v>307.2</v>
      </c>
      <c r="ALP53">
        <v>191.63399999999999</v>
      </c>
      <c r="ALQ53">
        <v>307.2</v>
      </c>
      <c r="ALR53">
        <v>191.14699999999999</v>
      </c>
      <c r="ALS53">
        <v>307.68799999999999</v>
      </c>
      <c r="ALT53">
        <v>190.65899999999999</v>
      </c>
      <c r="ALU53">
        <v>307.68799999999999</v>
      </c>
      <c r="ALV53">
        <v>190.65899999999999</v>
      </c>
      <c r="ALW53">
        <v>308.17500000000001</v>
      </c>
      <c r="ALX53">
        <v>190.17099999999999</v>
      </c>
      <c r="ALY53">
        <v>308.17500000000001</v>
      </c>
      <c r="ALZ53">
        <v>190.17099999999999</v>
      </c>
      <c r="AMA53">
        <v>308.66300000000001</v>
      </c>
      <c r="AMB53">
        <v>189.684</v>
      </c>
      <c r="AMC53">
        <v>309.14999999999998</v>
      </c>
      <c r="AMD53">
        <v>189.196</v>
      </c>
      <c r="AME53">
        <v>309.14999999999998</v>
      </c>
      <c r="AMF53">
        <v>188.709</v>
      </c>
      <c r="AMG53">
        <v>309.14999999999998</v>
      </c>
      <c r="AMH53">
        <v>188.709</v>
      </c>
      <c r="AMI53">
        <v>309.63799999999998</v>
      </c>
      <c r="AMJ53">
        <v>188.221</v>
      </c>
      <c r="AMK53">
        <v>309.63799999999998</v>
      </c>
      <c r="AML53">
        <v>187.733</v>
      </c>
      <c r="AMM53">
        <v>309.63799999999998</v>
      </c>
      <c r="AMN53">
        <v>187.733</v>
      </c>
      <c r="AMO53">
        <v>310.12599999999998</v>
      </c>
      <c r="AMP53">
        <v>187.24600000000001</v>
      </c>
      <c r="AMQ53">
        <v>310.613</v>
      </c>
      <c r="AMR53">
        <v>186.75800000000001</v>
      </c>
      <c r="AMS53">
        <v>310.613</v>
      </c>
      <c r="AMT53">
        <v>186.27</v>
      </c>
      <c r="AMU53">
        <v>310.613</v>
      </c>
      <c r="AMV53">
        <v>186.27</v>
      </c>
      <c r="AMW53">
        <v>311.101</v>
      </c>
      <c r="AMX53">
        <v>185.78299999999999</v>
      </c>
      <c r="AMY53">
        <v>311.101</v>
      </c>
      <c r="AMZ53">
        <v>185.29499999999999</v>
      </c>
      <c r="ANA53">
        <v>311.101</v>
      </c>
      <c r="ANB53">
        <v>185.29499999999999</v>
      </c>
      <c r="ANC53">
        <v>311.589</v>
      </c>
      <c r="AND53">
        <v>184.80799999999999</v>
      </c>
      <c r="ANE53">
        <v>311.589</v>
      </c>
      <c r="ANF53">
        <v>184.32</v>
      </c>
      <c r="ANG53">
        <v>311.589</v>
      </c>
      <c r="ANH53">
        <v>184.32</v>
      </c>
      <c r="ANI53">
        <v>312.07600000000002</v>
      </c>
      <c r="ANJ53">
        <v>183.83199999999999</v>
      </c>
      <c r="ANK53">
        <v>312.07600000000002</v>
      </c>
      <c r="ANL53">
        <v>183.345</v>
      </c>
      <c r="ANM53">
        <v>312.07600000000002</v>
      </c>
      <c r="ANN53">
        <v>182.857</v>
      </c>
      <c r="ANO53">
        <v>312.07600000000002</v>
      </c>
      <c r="ANP53">
        <v>182.857</v>
      </c>
      <c r="ANQ53">
        <v>312.56400000000002</v>
      </c>
      <c r="ANR53">
        <v>182.37</v>
      </c>
      <c r="ANS53">
        <v>312.56400000000002</v>
      </c>
      <c r="ANT53">
        <v>181.88200000000001</v>
      </c>
      <c r="ANU53">
        <v>312.56400000000002</v>
      </c>
      <c r="ANV53">
        <v>181.39400000000001</v>
      </c>
      <c r="ANW53">
        <v>312.56400000000002</v>
      </c>
      <c r="ANX53">
        <v>180.90700000000001</v>
      </c>
      <c r="ANY53">
        <v>313.05099999999999</v>
      </c>
      <c r="ANZ53">
        <v>180.41900000000001</v>
      </c>
      <c r="AOA53">
        <v>313.05099999999999</v>
      </c>
      <c r="AOB53">
        <v>179.93100000000001</v>
      </c>
      <c r="AOC53">
        <v>313.05099999999999</v>
      </c>
      <c r="AOD53">
        <v>179.44399999999999</v>
      </c>
      <c r="AOE53">
        <v>313.05099999999999</v>
      </c>
      <c r="AOF53">
        <v>178.95599999999999</v>
      </c>
      <c r="AOG53">
        <v>313.53899999999999</v>
      </c>
      <c r="AOH53">
        <v>178.46899999999999</v>
      </c>
      <c r="AOI53">
        <v>314.02699999999999</v>
      </c>
      <c r="AOJ53">
        <v>177.98099999999999</v>
      </c>
      <c r="AOK53">
        <v>314.02699999999999</v>
      </c>
      <c r="AOL53">
        <v>177.49299999999999</v>
      </c>
      <c r="AOM53">
        <v>314.02699999999999</v>
      </c>
      <c r="AON53">
        <v>177.49299999999999</v>
      </c>
      <c r="AOO53">
        <v>314.51400000000001</v>
      </c>
      <c r="AOP53">
        <v>177.006</v>
      </c>
      <c r="AOQ53">
        <v>314.51400000000001</v>
      </c>
      <c r="AOR53">
        <v>176.518</v>
      </c>
      <c r="AOS53">
        <v>314.51400000000001</v>
      </c>
      <c r="AOT53">
        <v>176.518</v>
      </c>
      <c r="AOU53">
        <v>315.00200000000001</v>
      </c>
      <c r="AOV53">
        <v>176.03</v>
      </c>
      <c r="AOW53">
        <v>315.00200000000001</v>
      </c>
      <c r="AOX53">
        <v>176.03</v>
      </c>
      <c r="AOY53">
        <v>315.49</v>
      </c>
      <c r="AOZ53">
        <v>175.54300000000001</v>
      </c>
      <c r="APA53">
        <v>315.49</v>
      </c>
      <c r="APB53">
        <v>175.05500000000001</v>
      </c>
      <c r="APC53">
        <v>315.49</v>
      </c>
      <c r="APD53">
        <v>174.56800000000001</v>
      </c>
      <c r="APE53">
        <v>315.97699999999998</v>
      </c>
      <c r="APF53">
        <v>174.08</v>
      </c>
      <c r="APG53">
        <v>316.46499999999997</v>
      </c>
      <c r="APH53">
        <v>173.59200000000001</v>
      </c>
      <c r="API53">
        <v>316.952</v>
      </c>
      <c r="APJ53">
        <v>173.59200000000001</v>
      </c>
      <c r="APK53">
        <v>317.44</v>
      </c>
      <c r="APL53">
        <v>173.10499999999999</v>
      </c>
      <c r="APM53">
        <v>317.44</v>
      </c>
      <c r="APN53">
        <v>172.61699999999999</v>
      </c>
      <c r="APO53">
        <v>317.928</v>
      </c>
      <c r="APP53">
        <v>172.13</v>
      </c>
      <c r="APQ53">
        <v>318.41500000000002</v>
      </c>
      <c r="APR53">
        <v>172.13</v>
      </c>
      <c r="APS53">
        <v>318.90300000000002</v>
      </c>
      <c r="APT53">
        <v>171.642</v>
      </c>
      <c r="APU53">
        <v>318.90300000000002</v>
      </c>
      <c r="APV53">
        <v>171.154</v>
      </c>
      <c r="APW53">
        <v>319.39</v>
      </c>
      <c r="APX53">
        <v>170.667</v>
      </c>
      <c r="APY53">
        <v>319.87799999999999</v>
      </c>
      <c r="APZ53">
        <v>170.667</v>
      </c>
      <c r="AQA53">
        <v>320.36599999999999</v>
      </c>
      <c r="AQB53">
        <v>170.667</v>
      </c>
      <c r="AQC53">
        <v>320.85300000000001</v>
      </c>
      <c r="AQD53">
        <v>170.179</v>
      </c>
      <c r="AQE53">
        <v>320.85300000000001</v>
      </c>
      <c r="AQF53">
        <v>170.179</v>
      </c>
      <c r="AQG53">
        <v>321.34100000000001</v>
      </c>
      <c r="AQH53">
        <v>169.691</v>
      </c>
      <c r="AQI53">
        <v>321.34100000000001</v>
      </c>
      <c r="AQJ53">
        <v>169.20400000000001</v>
      </c>
      <c r="AQK53">
        <v>321.34100000000001</v>
      </c>
      <c r="AQL53">
        <v>169.20400000000001</v>
      </c>
      <c r="AQM53">
        <v>321.82900000000001</v>
      </c>
      <c r="AQN53">
        <v>168.71600000000001</v>
      </c>
      <c r="AQO53">
        <v>321.82900000000001</v>
      </c>
      <c r="AQP53">
        <v>168.71600000000001</v>
      </c>
      <c r="AQQ53">
        <v>322.31599999999997</v>
      </c>
      <c r="AQR53">
        <v>168.22900000000001</v>
      </c>
      <c r="AQS53">
        <v>322.80399999999997</v>
      </c>
      <c r="AQT53">
        <v>167.74100000000001</v>
      </c>
      <c r="AQU53">
        <v>322.80399999999997</v>
      </c>
      <c r="AQV53">
        <v>167.74100000000001</v>
      </c>
      <c r="AQW53">
        <v>323.291</v>
      </c>
      <c r="AQX53">
        <v>167.25299999999999</v>
      </c>
      <c r="AQY53">
        <v>323.291</v>
      </c>
      <c r="AQZ53">
        <v>167.25299999999999</v>
      </c>
      <c r="ARA53">
        <v>323.779</v>
      </c>
      <c r="ARB53">
        <v>167.25299999999999</v>
      </c>
      <c r="ARC53">
        <v>324.267</v>
      </c>
      <c r="ARD53">
        <v>166.76599999999999</v>
      </c>
      <c r="ARE53">
        <v>324.267</v>
      </c>
      <c r="ARF53">
        <v>166.27799999999999</v>
      </c>
      <c r="ARG53">
        <v>324.75400000000002</v>
      </c>
      <c r="ARH53">
        <v>165.79</v>
      </c>
      <c r="ARI53">
        <v>325.24200000000002</v>
      </c>
      <c r="ARJ53">
        <v>165.79</v>
      </c>
      <c r="ARK53">
        <v>325.73</v>
      </c>
      <c r="ARL53">
        <v>165.79</v>
      </c>
      <c r="ARM53">
        <v>326.21699999999998</v>
      </c>
      <c r="ARN53">
        <v>165.303</v>
      </c>
      <c r="ARO53">
        <v>326.70499999999998</v>
      </c>
      <c r="ARP53">
        <v>165.303</v>
      </c>
      <c r="ARQ53">
        <v>327.19200000000001</v>
      </c>
      <c r="ARR53">
        <v>165.303</v>
      </c>
      <c r="ARS53">
        <v>327.68</v>
      </c>
      <c r="ART53">
        <v>165.303</v>
      </c>
      <c r="ARU53">
        <v>328.16800000000001</v>
      </c>
      <c r="ARV53">
        <v>165.303</v>
      </c>
      <c r="ARW53">
        <v>328.65499999999997</v>
      </c>
      <c r="ARX53">
        <v>164.815</v>
      </c>
      <c r="ARY53">
        <v>328.65499999999997</v>
      </c>
      <c r="ARZ53">
        <v>164.815</v>
      </c>
      <c r="ASA53">
        <v>329.14299999999997</v>
      </c>
      <c r="ASB53">
        <v>164.815</v>
      </c>
      <c r="ASC53">
        <v>329.63</v>
      </c>
      <c r="ASD53">
        <v>164.815</v>
      </c>
      <c r="ASE53">
        <v>330.11799999999999</v>
      </c>
      <c r="ASF53">
        <v>164.815</v>
      </c>
      <c r="ASG53">
        <v>330.60599999999999</v>
      </c>
      <c r="ASH53">
        <v>164.815</v>
      </c>
      <c r="ASI53">
        <v>331.09300000000002</v>
      </c>
      <c r="ASJ53">
        <v>164.815</v>
      </c>
      <c r="ASK53">
        <v>331.58100000000002</v>
      </c>
      <c r="ASL53">
        <v>164.815</v>
      </c>
      <c r="ASM53">
        <v>332.06900000000002</v>
      </c>
      <c r="ASN53">
        <v>164.815</v>
      </c>
      <c r="ASO53">
        <v>332.55599999999998</v>
      </c>
      <c r="ASP53">
        <v>164.815</v>
      </c>
      <c r="ASQ53">
        <v>333.04399999999998</v>
      </c>
      <c r="ASR53">
        <v>164.815</v>
      </c>
      <c r="ASS53">
        <v>334.01900000000001</v>
      </c>
      <c r="AST53">
        <v>164.815</v>
      </c>
      <c r="ASU53">
        <v>334.50700000000001</v>
      </c>
      <c r="ASV53">
        <v>164.815</v>
      </c>
      <c r="ASW53">
        <v>334.99400000000003</v>
      </c>
      <c r="ASX53">
        <v>164.815</v>
      </c>
      <c r="ASY53">
        <v>335.48200000000003</v>
      </c>
      <c r="ASZ53">
        <v>164.815</v>
      </c>
      <c r="ATA53">
        <v>335.97</v>
      </c>
      <c r="ATB53">
        <v>164.815</v>
      </c>
      <c r="ATC53">
        <v>336.45699999999999</v>
      </c>
      <c r="ATD53">
        <v>164.815</v>
      </c>
      <c r="ATE53">
        <v>336.94499999999999</v>
      </c>
      <c r="ATF53">
        <v>164.815</v>
      </c>
      <c r="ATG53">
        <v>337.43200000000002</v>
      </c>
      <c r="ATH53">
        <v>165.303</v>
      </c>
      <c r="ATI53">
        <v>337.92</v>
      </c>
      <c r="ATJ53">
        <v>165.303</v>
      </c>
      <c r="ATK53">
        <v>338.40800000000002</v>
      </c>
      <c r="ATL53">
        <v>165.303</v>
      </c>
      <c r="ATM53">
        <v>338.89499999999998</v>
      </c>
      <c r="ATN53">
        <v>165.303</v>
      </c>
      <c r="ATO53">
        <v>339.38299999999998</v>
      </c>
      <c r="ATP53">
        <v>165.79</v>
      </c>
      <c r="ATQ53">
        <v>339.38299999999998</v>
      </c>
      <c r="ATR53">
        <v>165.79</v>
      </c>
      <c r="ATS53">
        <v>339.87</v>
      </c>
      <c r="ATT53">
        <v>166.27799999999999</v>
      </c>
      <c r="ATU53">
        <v>339.87</v>
      </c>
      <c r="ATV53">
        <v>166.27799999999999</v>
      </c>
      <c r="ATW53">
        <v>340.358</v>
      </c>
      <c r="ATX53">
        <v>166.27799999999999</v>
      </c>
      <c r="ATY53">
        <v>340.846</v>
      </c>
      <c r="ATZ53">
        <v>166.76599999999999</v>
      </c>
      <c r="AUA53">
        <v>341.33300000000003</v>
      </c>
      <c r="AUB53">
        <v>166.76599999999999</v>
      </c>
      <c r="AUC53">
        <v>341.82100000000003</v>
      </c>
      <c r="AUD53">
        <v>167.25299999999999</v>
      </c>
      <c r="AUE53">
        <v>341.82100000000003</v>
      </c>
      <c r="AUF53">
        <v>167.25299999999999</v>
      </c>
      <c r="AUG53">
        <v>342.30900000000003</v>
      </c>
      <c r="AUH53">
        <v>167.25299999999999</v>
      </c>
      <c r="AUI53">
        <v>342.79599999999999</v>
      </c>
      <c r="AUJ53">
        <v>167.25299999999999</v>
      </c>
      <c r="AUK53">
        <v>343.28399999999999</v>
      </c>
      <c r="AUL53">
        <v>167.74100000000001</v>
      </c>
      <c r="AUM53">
        <v>343.28399999999999</v>
      </c>
      <c r="AUN53">
        <v>168.22900000000001</v>
      </c>
      <c r="AUO53">
        <v>343.77100000000002</v>
      </c>
      <c r="AUP53">
        <v>168.22900000000001</v>
      </c>
      <c r="AUQ53">
        <v>344.25900000000001</v>
      </c>
      <c r="AUR53">
        <v>168.71600000000001</v>
      </c>
      <c r="AUS53">
        <v>344.74700000000001</v>
      </c>
      <c r="AUT53">
        <v>169.20400000000001</v>
      </c>
      <c r="AUU53">
        <v>345.23399999999998</v>
      </c>
      <c r="AUV53">
        <v>169.691</v>
      </c>
      <c r="AUW53">
        <v>345.23399999999998</v>
      </c>
      <c r="AUX53">
        <v>169.691</v>
      </c>
      <c r="AUY53">
        <v>345.72199999999998</v>
      </c>
      <c r="AUZ53">
        <v>169.691</v>
      </c>
      <c r="AVA53">
        <v>346.21</v>
      </c>
      <c r="AVB53">
        <v>170.179</v>
      </c>
      <c r="AVC53">
        <v>346.21</v>
      </c>
      <c r="AVD53">
        <v>170.179</v>
      </c>
      <c r="AVE53">
        <v>346.697</v>
      </c>
      <c r="AVF53">
        <v>170.667</v>
      </c>
      <c r="AVG53">
        <v>347.185</v>
      </c>
      <c r="AVH53">
        <v>170.667</v>
      </c>
      <c r="AVI53">
        <v>347.67200000000003</v>
      </c>
      <c r="AVJ53">
        <v>170.667</v>
      </c>
      <c r="AVK53">
        <v>348.16</v>
      </c>
      <c r="AVL53">
        <v>171.154</v>
      </c>
      <c r="AVM53">
        <v>348.16</v>
      </c>
      <c r="AVN53">
        <v>171.642</v>
      </c>
      <c r="AVO53">
        <v>348.64800000000002</v>
      </c>
      <c r="AVP53">
        <v>171.642</v>
      </c>
      <c r="AVQ53">
        <v>349.13499999999999</v>
      </c>
      <c r="AVR53">
        <v>172.13</v>
      </c>
      <c r="AVS53">
        <v>349.13499999999999</v>
      </c>
      <c r="AVT53">
        <v>172.13</v>
      </c>
      <c r="AVU53">
        <v>349.62299999999999</v>
      </c>
      <c r="AVV53">
        <v>172.61699999999999</v>
      </c>
      <c r="AVW53">
        <v>350.11</v>
      </c>
      <c r="AVX53">
        <v>173.10499999999999</v>
      </c>
      <c r="AVY53">
        <v>350.11</v>
      </c>
      <c r="AVZ53">
        <v>173.10499999999999</v>
      </c>
      <c r="AWA53">
        <v>350.59800000000001</v>
      </c>
      <c r="AWB53">
        <v>173.59200000000001</v>
      </c>
      <c r="AWC53">
        <v>351.08600000000001</v>
      </c>
      <c r="AWD53">
        <v>173.59200000000001</v>
      </c>
      <c r="AWE53">
        <v>351.57299999999998</v>
      </c>
      <c r="AWF53">
        <v>174.08</v>
      </c>
      <c r="AWG53">
        <v>351.57299999999998</v>
      </c>
      <c r="AWH53">
        <v>174.08</v>
      </c>
      <c r="AWI53">
        <v>352.06099999999998</v>
      </c>
      <c r="AWJ53">
        <v>174.56800000000001</v>
      </c>
      <c r="AWK53">
        <v>352.06099999999998</v>
      </c>
      <c r="AWL53">
        <v>175.05500000000001</v>
      </c>
      <c r="AWM53">
        <v>352.06099999999998</v>
      </c>
      <c r="AWN53">
        <v>175.05500000000001</v>
      </c>
      <c r="AWO53">
        <v>352.54899999999998</v>
      </c>
      <c r="AWP53">
        <v>175.54300000000001</v>
      </c>
      <c r="AWQ53">
        <v>352.54899999999998</v>
      </c>
      <c r="AWR53">
        <v>175.54300000000001</v>
      </c>
      <c r="AWS53">
        <v>353.036</v>
      </c>
      <c r="AWT53">
        <v>176.03</v>
      </c>
      <c r="AWU53">
        <v>353.036</v>
      </c>
      <c r="AWV53">
        <v>176.518</v>
      </c>
      <c r="AWW53">
        <v>353.524</v>
      </c>
      <c r="AWX53">
        <v>177.006</v>
      </c>
      <c r="AWY53">
        <v>353.524</v>
      </c>
      <c r="AWZ53">
        <v>177.006</v>
      </c>
      <c r="AXA53">
        <v>354.01100000000002</v>
      </c>
      <c r="AXB53">
        <v>177.49299999999999</v>
      </c>
      <c r="AXC53">
        <v>354.49900000000002</v>
      </c>
      <c r="AXD53">
        <v>177.98099999999999</v>
      </c>
      <c r="AXE53">
        <v>354.49900000000002</v>
      </c>
      <c r="AXF53">
        <v>178.46899999999999</v>
      </c>
      <c r="AXG53">
        <v>354.98700000000002</v>
      </c>
      <c r="AXH53">
        <v>178.95599999999999</v>
      </c>
      <c r="AXI53">
        <v>354.98700000000002</v>
      </c>
      <c r="AXJ53">
        <v>178.95599999999999</v>
      </c>
      <c r="AXK53">
        <v>355.47399999999999</v>
      </c>
      <c r="AXL53">
        <v>179.93100000000001</v>
      </c>
      <c r="AXM53">
        <v>355.96199999999999</v>
      </c>
      <c r="AXN53">
        <v>180.41900000000001</v>
      </c>
      <c r="AXO53">
        <v>355.96199999999999</v>
      </c>
      <c r="AXP53">
        <v>180.90700000000001</v>
      </c>
      <c r="AXQ53">
        <v>356.45</v>
      </c>
      <c r="AXR53">
        <v>181.39400000000001</v>
      </c>
      <c r="AXS53">
        <v>356.45</v>
      </c>
      <c r="AXT53">
        <v>181.39400000000001</v>
      </c>
      <c r="AXU53">
        <v>356.93700000000001</v>
      </c>
      <c r="AXV53">
        <v>181.88200000000001</v>
      </c>
      <c r="AXW53">
        <v>356.93700000000001</v>
      </c>
      <c r="AXX53">
        <v>182.37</v>
      </c>
      <c r="AXY53">
        <v>356.93700000000001</v>
      </c>
      <c r="AXZ53">
        <v>182.857</v>
      </c>
      <c r="AYA53">
        <v>357.42500000000001</v>
      </c>
      <c r="AYB53">
        <v>182.857</v>
      </c>
      <c r="AYC53">
        <v>357.91199999999998</v>
      </c>
      <c r="AYD53">
        <v>183.345</v>
      </c>
      <c r="AYE53">
        <v>357.91199999999998</v>
      </c>
      <c r="AYF53">
        <v>183.83199999999999</v>
      </c>
      <c r="AYG53">
        <v>357.91199999999998</v>
      </c>
      <c r="AYH53">
        <v>184.32</v>
      </c>
      <c r="AYI53">
        <v>357.91199999999998</v>
      </c>
      <c r="AYJ53">
        <v>184.32</v>
      </c>
      <c r="AYK53">
        <v>358.4</v>
      </c>
      <c r="AYL53">
        <v>184.80799999999999</v>
      </c>
      <c r="AYM53">
        <v>358.4</v>
      </c>
      <c r="AYN53">
        <v>184.80799999999999</v>
      </c>
      <c r="AYO53">
        <v>358.88799999999998</v>
      </c>
      <c r="AYP53">
        <v>185.29499999999999</v>
      </c>
      <c r="AYQ53">
        <v>358.88799999999998</v>
      </c>
      <c r="AYR53">
        <v>185.29499999999999</v>
      </c>
      <c r="AYS53">
        <v>359.375</v>
      </c>
      <c r="AYT53">
        <v>185.78299999999999</v>
      </c>
      <c r="AYU53">
        <v>359.375</v>
      </c>
      <c r="AYV53">
        <v>186.27</v>
      </c>
      <c r="AYW53">
        <v>359.375</v>
      </c>
      <c r="AYX53">
        <v>186.75800000000001</v>
      </c>
      <c r="AYY53">
        <v>359.863</v>
      </c>
      <c r="AYZ53">
        <v>187.733</v>
      </c>
      <c r="AZA53">
        <v>359.863</v>
      </c>
      <c r="AZB53">
        <v>187.733</v>
      </c>
      <c r="AZC53">
        <v>360.35</v>
      </c>
      <c r="AZD53">
        <v>188.221</v>
      </c>
      <c r="AZE53">
        <v>360.35</v>
      </c>
      <c r="AZF53">
        <v>188.709</v>
      </c>
      <c r="AZG53">
        <v>360.83800000000002</v>
      </c>
      <c r="AZH53">
        <v>188.709</v>
      </c>
      <c r="AZI53">
        <v>361.32600000000002</v>
      </c>
      <c r="AZJ53">
        <v>189.196</v>
      </c>
      <c r="AZK53">
        <v>361.32600000000002</v>
      </c>
      <c r="AZL53">
        <v>189.684</v>
      </c>
      <c r="AZM53">
        <v>361.32600000000002</v>
      </c>
      <c r="AZN53">
        <v>189.684</v>
      </c>
      <c r="AZO53">
        <v>361.81299999999999</v>
      </c>
      <c r="AZP53">
        <v>190.17099999999999</v>
      </c>
      <c r="AZQ53">
        <v>361.81299999999999</v>
      </c>
      <c r="AZR53">
        <v>190.65899999999999</v>
      </c>
      <c r="AZS53">
        <v>362.30099999999999</v>
      </c>
      <c r="AZT53">
        <v>191.14699999999999</v>
      </c>
      <c r="AZU53">
        <v>362.78899999999999</v>
      </c>
      <c r="AZV53">
        <v>191.63399999999999</v>
      </c>
      <c r="AZW53">
        <v>362.78899999999999</v>
      </c>
      <c r="AZX53">
        <v>191.63399999999999</v>
      </c>
      <c r="AZY53">
        <v>363.27600000000001</v>
      </c>
      <c r="AZZ53">
        <v>192.12200000000001</v>
      </c>
      <c r="BAA53">
        <v>363.27600000000001</v>
      </c>
      <c r="BAB53">
        <v>192.12200000000001</v>
      </c>
      <c r="BAC53">
        <v>363.76400000000001</v>
      </c>
      <c r="BAD53">
        <v>192.61</v>
      </c>
      <c r="BAE53">
        <v>363.76400000000001</v>
      </c>
      <c r="BAF53">
        <v>193.09700000000001</v>
      </c>
      <c r="BAG53">
        <v>363.76400000000001</v>
      </c>
      <c r="BAH53">
        <v>193.58500000000001</v>
      </c>
      <c r="BAI53">
        <v>364.25099999999998</v>
      </c>
      <c r="BAJ53">
        <v>194.072</v>
      </c>
      <c r="BAK53">
        <v>364.73899999999998</v>
      </c>
      <c r="BAL53">
        <v>194.56</v>
      </c>
      <c r="BAM53">
        <v>364.73899999999998</v>
      </c>
      <c r="BAN53">
        <v>195.048</v>
      </c>
      <c r="BAO53">
        <v>364.73899999999998</v>
      </c>
      <c r="BAP53">
        <v>195.048</v>
      </c>
      <c r="BAQ53">
        <v>365.22699999999998</v>
      </c>
      <c r="BAR53">
        <v>195.535</v>
      </c>
      <c r="BAS53">
        <v>365.22699999999998</v>
      </c>
      <c r="BAT53">
        <v>196.023</v>
      </c>
      <c r="BAU53">
        <v>365.22699999999998</v>
      </c>
      <c r="BAV53">
        <v>196.51</v>
      </c>
      <c r="BAW53">
        <v>365.714</v>
      </c>
      <c r="BAX53">
        <v>196.99799999999999</v>
      </c>
      <c r="BAY53">
        <v>365.714</v>
      </c>
      <c r="BAZ53">
        <v>196.99799999999999</v>
      </c>
      <c r="BBA53">
        <v>366.202</v>
      </c>
      <c r="BBB53">
        <v>197.48599999999999</v>
      </c>
      <c r="BBC53">
        <v>366.202</v>
      </c>
      <c r="BBD53">
        <v>197.97300000000001</v>
      </c>
      <c r="BBE53">
        <v>366.202</v>
      </c>
      <c r="BBF53">
        <v>198.46100000000001</v>
      </c>
      <c r="BBG53">
        <v>366.69</v>
      </c>
      <c r="BBH53">
        <v>198.94900000000001</v>
      </c>
      <c r="BBI53">
        <v>366.69</v>
      </c>
      <c r="BBJ53">
        <v>199.43600000000001</v>
      </c>
      <c r="BBK53">
        <v>366.69</v>
      </c>
      <c r="BBL53">
        <v>199.43600000000001</v>
      </c>
      <c r="BBM53">
        <v>367.17700000000002</v>
      </c>
      <c r="BBN53">
        <v>199.92400000000001</v>
      </c>
      <c r="BBO53">
        <v>367.17700000000002</v>
      </c>
      <c r="BBP53">
        <v>199.92400000000001</v>
      </c>
      <c r="BBQ53">
        <v>367.66500000000002</v>
      </c>
      <c r="BBR53">
        <v>200.411</v>
      </c>
      <c r="BBS53">
        <v>367.66500000000002</v>
      </c>
      <c r="BBT53">
        <v>200.899</v>
      </c>
      <c r="BBU53">
        <v>367.66500000000002</v>
      </c>
      <c r="BBV53">
        <v>201.387</v>
      </c>
      <c r="BBW53">
        <v>367.66500000000002</v>
      </c>
      <c r="BBX53">
        <v>201.387</v>
      </c>
      <c r="BBY53">
        <v>368.15199999999999</v>
      </c>
      <c r="BBZ53">
        <v>202.36199999999999</v>
      </c>
      <c r="BCA53">
        <v>368.15199999999999</v>
      </c>
      <c r="BCB53">
        <v>202.85</v>
      </c>
      <c r="BCC53">
        <v>368.64</v>
      </c>
      <c r="BCD53">
        <v>203.33699999999999</v>
      </c>
      <c r="BCE53">
        <v>368.64</v>
      </c>
      <c r="BCF53">
        <v>203.82499999999999</v>
      </c>
      <c r="BCG53">
        <v>369.12799999999999</v>
      </c>
      <c r="BCH53">
        <v>204.31200000000001</v>
      </c>
      <c r="BCI53">
        <v>369.12799999999999</v>
      </c>
      <c r="BCJ53">
        <v>204.8</v>
      </c>
      <c r="BCK53">
        <v>369.61500000000001</v>
      </c>
      <c r="BCL53">
        <v>205.28800000000001</v>
      </c>
      <c r="BCM53">
        <v>369.61500000000001</v>
      </c>
      <c r="BCN53">
        <v>205.77500000000001</v>
      </c>
      <c r="BCO53">
        <v>369.61500000000001</v>
      </c>
      <c r="BCP53">
        <v>206.26300000000001</v>
      </c>
      <c r="BCQ53">
        <v>370.10300000000001</v>
      </c>
      <c r="BCR53">
        <v>207.238</v>
      </c>
      <c r="BCS53">
        <v>370.10300000000001</v>
      </c>
      <c r="BCT53">
        <v>207.726</v>
      </c>
      <c r="BCU53">
        <v>370.59</v>
      </c>
      <c r="BCV53">
        <v>208.21299999999999</v>
      </c>
      <c r="BCW53">
        <v>371.07799999999997</v>
      </c>
      <c r="BCX53">
        <v>208.70099999999999</v>
      </c>
      <c r="BCY53">
        <v>371.07799999999997</v>
      </c>
      <c r="BCZ53">
        <v>209.18899999999999</v>
      </c>
      <c r="BDA53">
        <v>371.07799999999997</v>
      </c>
      <c r="BDB53">
        <v>210.16399999999999</v>
      </c>
      <c r="BDC53">
        <v>371.56599999999997</v>
      </c>
      <c r="BDD53">
        <v>210.65100000000001</v>
      </c>
      <c r="BDE53">
        <v>372.053</v>
      </c>
      <c r="BDF53">
        <v>211.13900000000001</v>
      </c>
      <c r="BDG53">
        <v>372.053</v>
      </c>
      <c r="BDH53">
        <v>211.62700000000001</v>
      </c>
      <c r="BDI53">
        <v>372.053</v>
      </c>
      <c r="BDJ53">
        <v>212.114</v>
      </c>
      <c r="BDK53">
        <v>372.053</v>
      </c>
      <c r="BDL53">
        <v>212.602</v>
      </c>
      <c r="BDM53">
        <v>372.053</v>
      </c>
      <c r="BDN53">
        <v>212.602</v>
      </c>
      <c r="BDO53">
        <v>372.541</v>
      </c>
      <c r="BDP53">
        <v>213.09</v>
      </c>
      <c r="BDQ53">
        <v>372.541</v>
      </c>
      <c r="BDR53">
        <v>213.577</v>
      </c>
      <c r="BDS53">
        <v>372.541</v>
      </c>
      <c r="BDT53">
        <v>214.065</v>
      </c>
      <c r="BDU53">
        <v>372.541</v>
      </c>
      <c r="BDV53">
        <v>214.55199999999999</v>
      </c>
      <c r="BDW53">
        <v>372.541</v>
      </c>
      <c r="BDX53">
        <v>215.04</v>
      </c>
      <c r="BDY53">
        <v>372.541</v>
      </c>
      <c r="BDZ53">
        <v>215.52799999999999</v>
      </c>
      <c r="BEA53">
        <v>372.541</v>
      </c>
      <c r="BEB53">
        <v>216.01499999999999</v>
      </c>
      <c r="BEC53">
        <v>372.541</v>
      </c>
      <c r="BED53">
        <v>216.50299999999999</v>
      </c>
      <c r="BEE53">
        <v>373.029</v>
      </c>
      <c r="BEF53">
        <v>216.99</v>
      </c>
      <c r="BEG53">
        <v>373.029</v>
      </c>
      <c r="BEH53">
        <v>217.47800000000001</v>
      </c>
      <c r="BEI53">
        <v>373.029</v>
      </c>
      <c r="BEJ53">
        <v>217.96600000000001</v>
      </c>
      <c r="BEK53">
        <v>373.029</v>
      </c>
      <c r="BEL53">
        <v>217.96600000000001</v>
      </c>
      <c r="BEM53">
        <v>373.51600000000002</v>
      </c>
      <c r="BEN53">
        <v>218.453</v>
      </c>
      <c r="BEO53">
        <v>373.51600000000002</v>
      </c>
      <c r="BEP53">
        <v>218.941</v>
      </c>
      <c r="BEQ53">
        <v>373.51600000000002</v>
      </c>
      <c r="BER53">
        <v>219.429</v>
      </c>
      <c r="BES53">
        <v>373.51600000000002</v>
      </c>
      <c r="BET53">
        <v>219.916</v>
      </c>
      <c r="BEU53">
        <v>373.51600000000002</v>
      </c>
      <c r="BEV53">
        <v>220.404</v>
      </c>
      <c r="BEW53">
        <v>373.51600000000002</v>
      </c>
      <c r="BEX53">
        <v>220.89099999999999</v>
      </c>
      <c r="BEY53">
        <v>374.00400000000002</v>
      </c>
      <c r="BEZ53">
        <v>221.37899999999999</v>
      </c>
      <c r="BFA53">
        <v>374.00400000000002</v>
      </c>
      <c r="BFB53">
        <v>221.86699999999999</v>
      </c>
      <c r="BFC53">
        <v>374.00400000000002</v>
      </c>
      <c r="BFD53">
        <v>222.35400000000001</v>
      </c>
      <c r="BFE53">
        <v>374.00400000000002</v>
      </c>
      <c r="BFF53">
        <v>222.84200000000001</v>
      </c>
      <c r="BFG53">
        <v>374.00400000000002</v>
      </c>
      <c r="BFH53">
        <v>223.33</v>
      </c>
      <c r="BFI53">
        <v>374.49099999999999</v>
      </c>
      <c r="BFJ53">
        <v>223.81700000000001</v>
      </c>
      <c r="BFK53">
        <v>374.49099999999999</v>
      </c>
      <c r="BFL53">
        <v>224.30500000000001</v>
      </c>
      <c r="BFM53">
        <v>374.97899999999998</v>
      </c>
      <c r="BFN53">
        <v>224.792</v>
      </c>
      <c r="BFO53">
        <v>374.97899999999998</v>
      </c>
      <c r="BFP53">
        <v>225.28</v>
      </c>
      <c r="BFQ53">
        <v>374.97899999999998</v>
      </c>
      <c r="BFR53">
        <v>225.768</v>
      </c>
      <c r="BFS53">
        <v>374.97899999999998</v>
      </c>
      <c r="BFT53">
        <v>226.255</v>
      </c>
      <c r="BFU53">
        <v>374.97899999999998</v>
      </c>
      <c r="BFV53">
        <v>226.74299999999999</v>
      </c>
      <c r="BFW53">
        <v>374.97899999999998</v>
      </c>
      <c r="BFX53">
        <v>227.23</v>
      </c>
      <c r="BFY53">
        <v>374.97899999999998</v>
      </c>
      <c r="BFZ53">
        <v>227.71799999999999</v>
      </c>
      <c r="BGA53">
        <v>374.97899999999998</v>
      </c>
      <c r="BGB53">
        <v>228.20599999999999</v>
      </c>
      <c r="BGC53">
        <v>374.97899999999998</v>
      </c>
      <c r="BGD53">
        <v>228.69300000000001</v>
      </c>
      <c r="BGE53">
        <v>374.97899999999998</v>
      </c>
      <c r="BGF53">
        <v>229.18100000000001</v>
      </c>
      <c r="BGG53">
        <v>374.97899999999998</v>
      </c>
      <c r="BGH53">
        <v>229.66900000000001</v>
      </c>
      <c r="BGI53">
        <v>374.97899999999998</v>
      </c>
      <c r="BGJ53">
        <v>230.15600000000001</v>
      </c>
      <c r="BGK53">
        <v>374.97899999999998</v>
      </c>
      <c r="BGL53">
        <v>230.64400000000001</v>
      </c>
      <c r="BGM53">
        <v>374.97899999999998</v>
      </c>
      <c r="BGN53">
        <v>231.131</v>
      </c>
      <c r="BGO53">
        <v>374.97899999999998</v>
      </c>
      <c r="BGP53">
        <v>231.619</v>
      </c>
      <c r="BGQ53">
        <v>374.97899999999998</v>
      </c>
      <c r="BGR53">
        <v>232.107</v>
      </c>
      <c r="BGS53">
        <v>374.97899999999998</v>
      </c>
      <c r="BGT53">
        <v>232.59399999999999</v>
      </c>
      <c r="BGU53">
        <v>374.97899999999998</v>
      </c>
      <c r="BGV53">
        <v>233.08199999999999</v>
      </c>
      <c r="BGW53">
        <v>374.97899999999998</v>
      </c>
      <c r="BGX53">
        <v>233.57</v>
      </c>
      <c r="BGY53">
        <v>374.97899999999998</v>
      </c>
      <c r="BGZ53">
        <v>234.05699999999999</v>
      </c>
      <c r="BHA53">
        <v>374.97899999999998</v>
      </c>
      <c r="BHB53">
        <v>234.54499999999999</v>
      </c>
      <c r="BHC53">
        <v>374.97899999999998</v>
      </c>
      <c r="BHD53">
        <v>235.03200000000001</v>
      </c>
      <c r="BHE53">
        <v>374.97899999999998</v>
      </c>
      <c r="BHF53">
        <v>235.52</v>
      </c>
      <c r="BHG53">
        <v>374.97899999999998</v>
      </c>
      <c r="BHH53">
        <v>236.00800000000001</v>
      </c>
      <c r="BHI53">
        <v>374.97899999999998</v>
      </c>
      <c r="BHJ53">
        <v>236.495</v>
      </c>
      <c r="BHK53">
        <v>374.97899999999998</v>
      </c>
      <c r="BHL53">
        <v>236.983</v>
      </c>
      <c r="BHM53">
        <v>374.97899999999998</v>
      </c>
      <c r="BHN53">
        <v>237.47</v>
      </c>
      <c r="BHO53">
        <v>374.97899999999998</v>
      </c>
      <c r="BHP53">
        <v>237.958</v>
      </c>
      <c r="BHQ53">
        <v>374.97899999999998</v>
      </c>
      <c r="BHR53">
        <v>238.446</v>
      </c>
      <c r="BHS53">
        <v>374.97899999999998</v>
      </c>
      <c r="BHT53">
        <v>238.93299999999999</v>
      </c>
      <c r="BHU53">
        <v>374.97899999999998</v>
      </c>
      <c r="BHV53">
        <v>239.90899999999999</v>
      </c>
      <c r="BHW53">
        <v>374.97899999999998</v>
      </c>
      <c r="BHX53">
        <v>240.39599999999999</v>
      </c>
      <c r="BHY53">
        <v>374.97899999999998</v>
      </c>
      <c r="BHZ53">
        <v>240.88399999999999</v>
      </c>
      <c r="BIA53">
        <v>374.97899999999998</v>
      </c>
      <c r="BIB53">
        <v>241.37100000000001</v>
      </c>
      <c r="BIC53">
        <v>374.97899999999998</v>
      </c>
      <c r="BID53">
        <v>241.37100000000001</v>
      </c>
      <c r="BIE53">
        <v>374.49099999999999</v>
      </c>
      <c r="BIF53">
        <v>241.85900000000001</v>
      </c>
      <c r="BIG53">
        <v>374.49099999999999</v>
      </c>
      <c r="BIH53">
        <v>251.124</v>
      </c>
      <c r="BII53">
        <v>369.61500000000001</v>
      </c>
    </row>
    <row r="54" spans="6:4179" x14ac:dyDescent="0.25">
      <c r="F54" t="e">
        <f>Sheet1!H56&amp;" "&amp;Sheet1!#REF!&amp;" "&amp;Sheet1!#REF!&amp;" "&amp;Sheet1!#REF!&amp;" "&amp;Sheet1!#REF!</f>
        <v>#REF!</v>
      </c>
      <c r="G54" t="s">
        <v>424</v>
      </c>
      <c r="OL54">
        <v>135.55799999999999</v>
      </c>
      <c r="OM54">
        <v>256</v>
      </c>
      <c r="ON54">
        <v>135.07</v>
      </c>
      <c r="OO54">
        <v>256</v>
      </c>
      <c r="OP54">
        <v>135.07</v>
      </c>
      <c r="OQ54">
        <v>256.488</v>
      </c>
      <c r="OR54">
        <v>134.583</v>
      </c>
      <c r="OS54">
        <v>256.488</v>
      </c>
      <c r="OT54">
        <v>134.583</v>
      </c>
      <c r="OU54">
        <v>256.97500000000002</v>
      </c>
      <c r="OV54">
        <v>134.583</v>
      </c>
      <c r="OW54">
        <v>257.46300000000002</v>
      </c>
      <c r="OX54">
        <v>134.095</v>
      </c>
      <c r="OY54">
        <v>257.46300000000002</v>
      </c>
      <c r="OZ54">
        <v>134.095</v>
      </c>
      <c r="PA54">
        <v>257.95</v>
      </c>
      <c r="PB54">
        <v>133.608</v>
      </c>
      <c r="PC54">
        <v>257.95</v>
      </c>
      <c r="PD54">
        <v>133.608</v>
      </c>
      <c r="PE54">
        <v>258.43799999999999</v>
      </c>
      <c r="PF54">
        <v>133.12</v>
      </c>
      <c r="PG54">
        <v>258.43799999999999</v>
      </c>
      <c r="PH54">
        <v>133.12</v>
      </c>
      <c r="PI54">
        <v>258.92599999999999</v>
      </c>
      <c r="PJ54">
        <v>132.63200000000001</v>
      </c>
      <c r="PK54">
        <v>258.92599999999999</v>
      </c>
      <c r="PL54">
        <v>132.63200000000001</v>
      </c>
      <c r="PM54">
        <v>259.41300000000001</v>
      </c>
      <c r="PN54">
        <v>132.14500000000001</v>
      </c>
      <c r="PO54">
        <v>259.41300000000001</v>
      </c>
      <c r="PP54">
        <v>132.14500000000001</v>
      </c>
      <c r="PQ54">
        <v>259.90100000000001</v>
      </c>
      <c r="PR54">
        <v>131.65700000000001</v>
      </c>
      <c r="PS54">
        <v>259.90100000000001</v>
      </c>
      <c r="PT54">
        <v>131.65700000000001</v>
      </c>
      <c r="PU54">
        <v>260.38900000000001</v>
      </c>
      <c r="PV54">
        <v>131.65700000000001</v>
      </c>
      <c r="PW54">
        <v>260.87599999999998</v>
      </c>
      <c r="PX54">
        <v>131.16999999999999</v>
      </c>
      <c r="PY54">
        <v>260.87599999999998</v>
      </c>
      <c r="PZ54">
        <v>131.16999999999999</v>
      </c>
      <c r="QA54">
        <v>261.36399999999998</v>
      </c>
      <c r="QB54">
        <v>131.16999999999999</v>
      </c>
      <c r="QC54">
        <v>261.851</v>
      </c>
      <c r="QD54">
        <v>130.68199999999999</v>
      </c>
      <c r="QE54">
        <v>261.851</v>
      </c>
      <c r="QF54">
        <v>130.68199999999999</v>
      </c>
      <c r="QG54">
        <v>262.339</v>
      </c>
      <c r="QH54">
        <v>130.19399999999999</v>
      </c>
      <c r="QI54">
        <v>262.827</v>
      </c>
      <c r="QJ54">
        <v>130.19399999999999</v>
      </c>
      <c r="QK54">
        <v>263.31400000000002</v>
      </c>
      <c r="QL54">
        <v>130.19399999999999</v>
      </c>
      <c r="QM54">
        <v>263.80200000000002</v>
      </c>
      <c r="QN54">
        <v>129.70699999999999</v>
      </c>
      <c r="QO54">
        <v>264.29000000000002</v>
      </c>
      <c r="QP54">
        <v>129.70699999999999</v>
      </c>
      <c r="QQ54">
        <v>264.77699999999999</v>
      </c>
      <c r="QR54">
        <v>129.70699999999999</v>
      </c>
      <c r="QS54">
        <v>265.26499999999999</v>
      </c>
      <c r="QT54">
        <v>129.21899999999999</v>
      </c>
      <c r="QU54">
        <v>265.75200000000001</v>
      </c>
      <c r="QV54">
        <v>129.21899999999999</v>
      </c>
      <c r="QW54">
        <v>266.24</v>
      </c>
      <c r="QX54">
        <v>129.21899999999999</v>
      </c>
      <c r="QY54">
        <v>266.72800000000001</v>
      </c>
      <c r="QZ54">
        <v>128.73099999999999</v>
      </c>
      <c r="RA54">
        <v>266.72800000000001</v>
      </c>
      <c r="RB54">
        <v>128.73099999999999</v>
      </c>
      <c r="RC54">
        <v>267.21499999999997</v>
      </c>
      <c r="RD54">
        <v>128.73099999999999</v>
      </c>
      <c r="RE54">
        <v>267.70299999999997</v>
      </c>
      <c r="RF54">
        <v>128.73099999999999</v>
      </c>
      <c r="RG54">
        <v>268.19</v>
      </c>
      <c r="RH54">
        <v>128.73099999999999</v>
      </c>
      <c r="RI54">
        <v>268.678</v>
      </c>
      <c r="RJ54">
        <v>128.244</v>
      </c>
      <c r="RK54">
        <v>268.678</v>
      </c>
      <c r="RL54">
        <v>128.244</v>
      </c>
      <c r="RM54">
        <v>269.166</v>
      </c>
      <c r="RN54">
        <v>128.244</v>
      </c>
      <c r="RO54">
        <v>269.65300000000002</v>
      </c>
      <c r="RP54">
        <v>128.244</v>
      </c>
      <c r="RQ54">
        <v>270.14100000000002</v>
      </c>
      <c r="RR54">
        <v>128.244</v>
      </c>
      <c r="RS54">
        <v>270.62900000000002</v>
      </c>
      <c r="RT54">
        <v>128.244</v>
      </c>
      <c r="RU54">
        <v>271.11599999999999</v>
      </c>
      <c r="RV54">
        <v>128.244</v>
      </c>
      <c r="RW54">
        <v>271.60399999999998</v>
      </c>
      <c r="RX54">
        <v>128.244</v>
      </c>
      <c r="RY54">
        <v>272.09100000000001</v>
      </c>
      <c r="RZ54">
        <v>127.756</v>
      </c>
      <c r="SA54">
        <v>272.09100000000001</v>
      </c>
      <c r="SB54">
        <v>127.756</v>
      </c>
      <c r="SC54">
        <v>272.57900000000001</v>
      </c>
      <c r="SD54">
        <v>127.756</v>
      </c>
      <c r="SE54">
        <v>273.06700000000001</v>
      </c>
      <c r="SF54">
        <v>127.756</v>
      </c>
      <c r="SG54">
        <v>273.55399999999997</v>
      </c>
      <c r="SH54">
        <v>127.756</v>
      </c>
      <c r="SI54">
        <v>274.04199999999997</v>
      </c>
      <c r="SJ54">
        <v>127.756</v>
      </c>
      <c r="SK54">
        <v>274.52999999999997</v>
      </c>
      <c r="SL54">
        <v>127.756</v>
      </c>
      <c r="SM54">
        <v>275.017</v>
      </c>
      <c r="SN54">
        <v>127.756</v>
      </c>
      <c r="SO54">
        <v>275.505</v>
      </c>
      <c r="SP54">
        <v>127.756</v>
      </c>
      <c r="SQ54">
        <v>275.99200000000002</v>
      </c>
      <c r="SR54">
        <v>127.756</v>
      </c>
      <c r="SS54">
        <v>276.48</v>
      </c>
      <c r="ST54">
        <v>127.756</v>
      </c>
      <c r="SU54">
        <v>276.96800000000002</v>
      </c>
      <c r="SV54">
        <v>127.756</v>
      </c>
      <c r="SW54">
        <v>277.45499999999998</v>
      </c>
      <c r="SX54">
        <v>127.756</v>
      </c>
      <c r="SY54">
        <v>277.94299999999998</v>
      </c>
      <c r="SZ54">
        <v>127.756</v>
      </c>
      <c r="TA54">
        <v>278.43</v>
      </c>
      <c r="TB54">
        <v>127.756</v>
      </c>
      <c r="TC54">
        <v>278.91800000000001</v>
      </c>
      <c r="TD54">
        <v>127.756</v>
      </c>
      <c r="TE54">
        <v>279.40600000000001</v>
      </c>
      <c r="TF54">
        <v>127.756</v>
      </c>
      <c r="TG54">
        <v>279.89299999999997</v>
      </c>
      <c r="TH54">
        <v>127.26900000000001</v>
      </c>
      <c r="TI54">
        <v>279.89299999999997</v>
      </c>
      <c r="TJ54">
        <v>127.26900000000001</v>
      </c>
      <c r="TK54">
        <v>280.38099999999997</v>
      </c>
      <c r="TL54">
        <v>127.26900000000001</v>
      </c>
      <c r="TM54">
        <v>280.86900000000003</v>
      </c>
      <c r="TN54">
        <v>127.26900000000001</v>
      </c>
      <c r="TO54">
        <v>281.35599999999999</v>
      </c>
      <c r="TP54">
        <v>127.26900000000001</v>
      </c>
      <c r="TQ54">
        <v>281.84399999999999</v>
      </c>
      <c r="TR54">
        <v>126.78100000000001</v>
      </c>
      <c r="TS54">
        <v>281.84399999999999</v>
      </c>
      <c r="TT54">
        <v>126.78100000000001</v>
      </c>
      <c r="TU54">
        <v>282.33100000000002</v>
      </c>
      <c r="TV54">
        <v>126.78100000000001</v>
      </c>
      <c r="TW54">
        <v>282.81900000000002</v>
      </c>
      <c r="TX54">
        <v>126.78100000000001</v>
      </c>
      <c r="TY54">
        <v>283.30700000000002</v>
      </c>
      <c r="TZ54">
        <v>126.78100000000001</v>
      </c>
      <c r="UA54">
        <v>283.79399999999998</v>
      </c>
      <c r="UB54">
        <v>126.78100000000001</v>
      </c>
      <c r="UC54">
        <v>284.28199999999998</v>
      </c>
      <c r="UD54">
        <v>126.78100000000001</v>
      </c>
      <c r="UE54">
        <v>284.77</v>
      </c>
      <c r="UF54">
        <v>126.78100000000001</v>
      </c>
      <c r="UG54">
        <v>285.25700000000001</v>
      </c>
      <c r="UH54">
        <v>126.78100000000001</v>
      </c>
      <c r="UI54">
        <v>285.745</v>
      </c>
      <c r="UJ54">
        <v>126.78100000000001</v>
      </c>
      <c r="UK54">
        <v>286.23200000000003</v>
      </c>
      <c r="UL54">
        <v>126.78100000000001</v>
      </c>
      <c r="UM54">
        <v>286.72000000000003</v>
      </c>
      <c r="UN54">
        <v>126.78100000000001</v>
      </c>
      <c r="UO54">
        <v>287.20800000000003</v>
      </c>
      <c r="UP54">
        <v>126.78100000000001</v>
      </c>
      <c r="UQ54">
        <v>287.69499999999999</v>
      </c>
      <c r="UR54">
        <v>126.78100000000001</v>
      </c>
      <c r="US54">
        <v>288.18299999999999</v>
      </c>
      <c r="UT54">
        <v>126.78100000000001</v>
      </c>
      <c r="UU54">
        <v>288.67</v>
      </c>
      <c r="UV54">
        <v>126.78100000000001</v>
      </c>
      <c r="UW54">
        <v>289.15800000000002</v>
      </c>
      <c r="UX54">
        <v>126.78100000000001</v>
      </c>
      <c r="UY54">
        <v>289.64600000000002</v>
      </c>
      <c r="UZ54">
        <v>126.78100000000001</v>
      </c>
      <c r="VA54">
        <v>290.13299999999998</v>
      </c>
      <c r="VB54">
        <v>126.78100000000001</v>
      </c>
      <c r="VC54">
        <v>290.62099999999998</v>
      </c>
      <c r="VD54">
        <v>126.78100000000001</v>
      </c>
      <c r="VE54">
        <v>291.10899999999998</v>
      </c>
      <c r="VF54">
        <v>126.78100000000001</v>
      </c>
      <c r="VG54">
        <v>291.596</v>
      </c>
      <c r="VH54">
        <v>126.78100000000001</v>
      </c>
      <c r="VI54">
        <v>292.084</v>
      </c>
      <c r="VJ54">
        <v>126.78100000000001</v>
      </c>
      <c r="VK54">
        <v>292.57100000000003</v>
      </c>
      <c r="VL54">
        <v>127.26900000000001</v>
      </c>
      <c r="VM54">
        <v>292.57100000000003</v>
      </c>
      <c r="VN54">
        <v>127.26900000000001</v>
      </c>
      <c r="VO54">
        <v>293.05900000000003</v>
      </c>
      <c r="VP54">
        <v>127.26900000000001</v>
      </c>
      <c r="VQ54">
        <v>293.54700000000003</v>
      </c>
      <c r="VR54">
        <v>127.26900000000001</v>
      </c>
      <c r="VS54">
        <v>294.03399999999999</v>
      </c>
      <c r="VT54">
        <v>127.756</v>
      </c>
      <c r="VU54">
        <v>294.03399999999999</v>
      </c>
      <c r="VV54">
        <v>127.756</v>
      </c>
      <c r="VW54">
        <v>294.52199999999999</v>
      </c>
      <c r="VX54">
        <v>128.244</v>
      </c>
      <c r="VY54">
        <v>294.52199999999999</v>
      </c>
      <c r="VZ54">
        <v>128.244</v>
      </c>
      <c r="WA54">
        <v>295.01</v>
      </c>
      <c r="WB54">
        <v>128.244</v>
      </c>
      <c r="WC54">
        <v>295.49700000000001</v>
      </c>
      <c r="WD54">
        <v>128.73099999999999</v>
      </c>
      <c r="WE54">
        <v>295.49700000000001</v>
      </c>
      <c r="WF54">
        <v>128.73099999999999</v>
      </c>
      <c r="WG54">
        <v>295.98500000000001</v>
      </c>
      <c r="WH54">
        <v>129.21899999999999</v>
      </c>
      <c r="WI54">
        <v>295.98500000000001</v>
      </c>
      <c r="WJ54">
        <v>129.21899999999999</v>
      </c>
      <c r="WK54">
        <v>296.47199999999998</v>
      </c>
      <c r="WL54">
        <v>129.70699999999999</v>
      </c>
      <c r="WM54">
        <v>296.95999999999998</v>
      </c>
      <c r="WN54">
        <v>129.70699999999999</v>
      </c>
      <c r="WO54">
        <v>297.44799999999998</v>
      </c>
      <c r="WP54">
        <v>129.70699999999999</v>
      </c>
      <c r="WQ54">
        <v>297.935</v>
      </c>
      <c r="WR54">
        <v>130.19399999999999</v>
      </c>
      <c r="WS54">
        <v>297.935</v>
      </c>
      <c r="WT54">
        <v>130.68199999999999</v>
      </c>
      <c r="WU54">
        <v>298.423</v>
      </c>
      <c r="WV54">
        <v>130.68199999999999</v>
      </c>
      <c r="WW54">
        <v>298.91000000000003</v>
      </c>
      <c r="WX54">
        <v>130.68199999999999</v>
      </c>
      <c r="WY54">
        <v>299.39800000000002</v>
      </c>
      <c r="WZ54">
        <v>131.16999999999999</v>
      </c>
      <c r="XA54">
        <v>299.88600000000002</v>
      </c>
      <c r="XB54">
        <v>131.16999999999999</v>
      </c>
      <c r="XC54">
        <v>300.37299999999999</v>
      </c>
      <c r="XD54">
        <v>131.16999999999999</v>
      </c>
      <c r="XE54">
        <v>300.86099999999999</v>
      </c>
      <c r="XF54">
        <v>131.65700000000001</v>
      </c>
      <c r="XG54">
        <v>300.86099999999999</v>
      </c>
      <c r="XH54">
        <v>131.65700000000001</v>
      </c>
      <c r="XI54">
        <v>301.34899999999999</v>
      </c>
      <c r="XJ54">
        <v>131.65700000000001</v>
      </c>
      <c r="XK54">
        <v>301.83600000000001</v>
      </c>
      <c r="XL54">
        <v>131.65700000000001</v>
      </c>
      <c r="XM54">
        <v>302.32400000000001</v>
      </c>
      <c r="XN54">
        <v>131.65700000000001</v>
      </c>
      <c r="XO54">
        <v>302.81099999999998</v>
      </c>
      <c r="XP54">
        <v>132.14500000000001</v>
      </c>
      <c r="XQ54">
        <v>302.81099999999998</v>
      </c>
      <c r="XR54">
        <v>132.14500000000001</v>
      </c>
      <c r="XS54">
        <v>303.29899999999998</v>
      </c>
      <c r="XT54">
        <v>132.14500000000001</v>
      </c>
      <c r="XU54">
        <v>303.78699999999998</v>
      </c>
      <c r="XV54">
        <v>132.14500000000001</v>
      </c>
      <c r="XW54">
        <v>304.274</v>
      </c>
      <c r="XX54">
        <v>132.14500000000001</v>
      </c>
      <c r="XY54">
        <v>304.762</v>
      </c>
      <c r="XZ54">
        <v>132.63200000000001</v>
      </c>
      <c r="YA54">
        <v>304.762</v>
      </c>
      <c r="YB54">
        <v>132.63200000000001</v>
      </c>
      <c r="YC54">
        <v>305.25</v>
      </c>
      <c r="YD54">
        <v>132.63200000000001</v>
      </c>
      <c r="YE54">
        <v>305.73700000000002</v>
      </c>
      <c r="YF54">
        <v>132.63200000000001</v>
      </c>
      <c r="YG54">
        <v>306.22500000000002</v>
      </c>
      <c r="YH54">
        <v>132.63200000000001</v>
      </c>
      <c r="YI54">
        <v>306.71199999999999</v>
      </c>
      <c r="YJ54">
        <v>132.63200000000001</v>
      </c>
      <c r="YK54">
        <v>307.2</v>
      </c>
      <c r="YL54">
        <v>132.63200000000001</v>
      </c>
      <c r="YM54">
        <v>307.68799999999999</v>
      </c>
      <c r="YN54">
        <v>133.12</v>
      </c>
      <c r="YO54">
        <v>307.68799999999999</v>
      </c>
      <c r="YP54">
        <v>133.12</v>
      </c>
      <c r="YQ54">
        <v>308.17500000000001</v>
      </c>
      <c r="YR54">
        <v>133.12</v>
      </c>
      <c r="YS54">
        <v>308.66300000000001</v>
      </c>
      <c r="YT54">
        <v>133.12</v>
      </c>
      <c r="YU54">
        <v>309.14999999999998</v>
      </c>
      <c r="YV54">
        <v>133.12</v>
      </c>
      <c r="YW54">
        <v>309.63799999999998</v>
      </c>
      <c r="YX54">
        <v>133.608</v>
      </c>
      <c r="YY54">
        <v>310.12599999999998</v>
      </c>
      <c r="YZ54">
        <v>134.095</v>
      </c>
      <c r="ZA54">
        <v>310.613</v>
      </c>
      <c r="ZB54">
        <v>134.095</v>
      </c>
      <c r="ZC54">
        <v>311.101</v>
      </c>
      <c r="ZD54">
        <v>134.095</v>
      </c>
      <c r="ZE54">
        <v>311.589</v>
      </c>
      <c r="ZF54">
        <v>134.095</v>
      </c>
      <c r="ZG54">
        <v>312.07600000000002</v>
      </c>
      <c r="ZH54">
        <v>134.583</v>
      </c>
      <c r="ZI54">
        <v>312.56400000000002</v>
      </c>
      <c r="ZJ54">
        <v>134.583</v>
      </c>
      <c r="ZK54">
        <v>313.05099999999999</v>
      </c>
      <c r="ZL54">
        <v>134.583</v>
      </c>
      <c r="ZM54">
        <v>313.53899999999999</v>
      </c>
      <c r="ZN54">
        <v>135.07</v>
      </c>
      <c r="ZO54">
        <v>313.53899999999999</v>
      </c>
      <c r="ZP54">
        <v>135.07</v>
      </c>
      <c r="ZQ54">
        <v>314.02699999999999</v>
      </c>
      <c r="ZR54">
        <v>135.07</v>
      </c>
      <c r="ZS54">
        <v>314.51400000000001</v>
      </c>
      <c r="ZT54">
        <v>135.07</v>
      </c>
      <c r="ZU54">
        <v>315.00200000000001</v>
      </c>
      <c r="ZV54">
        <v>135.55799999999999</v>
      </c>
      <c r="ZW54">
        <v>315.00200000000001</v>
      </c>
      <c r="ZX54">
        <v>135.55799999999999</v>
      </c>
      <c r="ZY54">
        <v>315.49</v>
      </c>
      <c r="ZZ54">
        <v>135.55799999999999</v>
      </c>
      <c r="AAA54">
        <v>315.97699999999998</v>
      </c>
      <c r="AAB54">
        <v>136.04599999999999</v>
      </c>
      <c r="AAC54">
        <v>315.97699999999998</v>
      </c>
      <c r="AAD54">
        <v>136.04599999999999</v>
      </c>
      <c r="AAE54">
        <v>316.46499999999997</v>
      </c>
      <c r="AAF54">
        <v>136.04599999999999</v>
      </c>
      <c r="AAG54">
        <v>316.952</v>
      </c>
      <c r="AAH54">
        <v>136.53299999999999</v>
      </c>
      <c r="AAI54">
        <v>317.44</v>
      </c>
      <c r="AAJ54">
        <v>136.53299999999999</v>
      </c>
      <c r="AAK54">
        <v>317.928</v>
      </c>
      <c r="AAL54">
        <v>136.53299999999999</v>
      </c>
      <c r="AAM54">
        <v>318.41500000000002</v>
      </c>
      <c r="AAN54">
        <v>136.53299999999999</v>
      </c>
      <c r="AAO54">
        <v>318.90300000000002</v>
      </c>
      <c r="AAP54">
        <v>136.53299999999999</v>
      </c>
      <c r="AAQ54">
        <v>319.39</v>
      </c>
      <c r="AAR54">
        <v>137.02099999999999</v>
      </c>
      <c r="AAS54">
        <v>319.39</v>
      </c>
      <c r="AAT54">
        <v>137.02099999999999</v>
      </c>
      <c r="AAU54">
        <v>319.87799999999999</v>
      </c>
      <c r="AAV54">
        <v>137.50899999999999</v>
      </c>
      <c r="AAW54">
        <v>319.87799999999999</v>
      </c>
      <c r="AAX54">
        <v>137.50899999999999</v>
      </c>
      <c r="AAY54">
        <v>320.36599999999999</v>
      </c>
      <c r="AAZ54">
        <v>137.50899999999999</v>
      </c>
      <c r="ABA54">
        <v>320.85300000000001</v>
      </c>
      <c r="ABB54">
        <v>137.50899999999999</v>
      </c>
      <c r="ABC54">
        <v>321.34100000000001</v>
      </c>
      <c r="ABD54">
        <v>137.99600000000001</v>
      </c>
      <c r="ABE54">
        <v>321.34100000000001</v>
      </c>
      <c r="ABF54">
        <v>137.99600000000001</v>
      </c>
      <c r="ABG54">
        <v>321.82900000000001</v>
      </c>
      <c r="ABH54">
        <v>137.99600000000001</v>
      </c>
      <c r="ABI54">
        <v>322.31599999999997</v>
      </c>
      <c r="ABJ54">
        <v>137.99600000000001</v>
      </c>
      <c r="ABK54">
        <v>322.80399999999997</v>
      </c>
      <c r="ABL54">
        <v>138.48400000000001</v>
      </c>
      <c r="ABM54">
        <v>322.80399999999997</v>
      </c>
      <c r="ABN54">
        <v>138.48400000000001</v>
      </c>
      <c r="ABO54">
        <v>323.291</v>
      </c>
      <c r="ABP54">
        <v>138.48400000000001</v>
      </c>
      <c r="ABQ54">
        <v>323.779</v>
      </c>
      <c r="ABR54">
        <v>138.48400000000001</v>
      </c>
      <c r="ABS54">
        <v>324.267</v>
      </c>
      <c r="ABT54">
        <v>138.48400000000001</v>
      </c>
      <c r="ABU54">
        <v>324.75400000000002</v>
      </c>
      <c r="ABV54">
        <v>138.971</v>
      </c>
      <c r="ABW54">
        <v>324.75400000000002</v>
      </c>
      <c r="ABX54">
        <v>138.971</v>
      </c>
      <c r="ABY54">
        <v>325.24200000000002</v>
      </c>
      <c r="ABZ54">
        <v>138.971</v>
      </c>
      <c r="ACA54">
        <v>325.73</v>
      </c>
      <c r="ACB54">
        <v>139.459</v>
      </c>
      <c r="ACC54">
        <v>325.73</v>
      </c>
      <c r="ACD54">
        <v>139.459</v>
      </c>
      <c r="ACE54">
        <v>326.21699999999998</v>
      </c>
      <c r="ACF54">
        <v>139.459</v>
      </c>
      <c r="ACG54">
        <v>326.70499999999998</v>
      </c>
      <c r="ACH54">
        <v>139.459</v>
      </c>
      <c r="ACI54">
        <v>327.19200000000001</v>
      </c>
      <c r="ACJ54">
        <v>139.947</v>
      </c>
      <c r="ACK54">
        <v>327.19200000000001</v>
      </c>
      <c r="ACL54">
        <v>139.947</v>
      </c>
      <c r="ACM54">
        <v>327.68</v>
      </c>
      <c r="ACN54">
        <v>139.947</v>
      </c>
      <c r="ACO54">
        <v>328.16800000000001</v>
      </c>
      <c r="ACP54">
        <v>139.947</v>
      </c>
      <c r="ACQ54">
        <v>328.65499999999997</v>
      </c>
      <c r="ACR54">
        <v>140.434</v>
      </c>
      <c r="ACS54">
        <v>328.65499999999997</v>
      </c>
      <c r="ACT54">
        <v>140.434</v>
      </c>
      <c r="ACU54">
        <v>329.14299999999997</v>
      </c>
      <c r="ACV54">
        <v>140.922</v>
      </c>
      <c r="ACW54">
        <v>329.14299999999997</v>
      </c>
      <c r="ACX54">
        <v>140.922</v>
      </c>
      <c r="ACY54">
        <v>329.63</v>
      </c>
      <c r="ACZ54">
        <v>140.922</v>
      </c>
      <c r="ADA54">
        <v>330.11799999999999</v>
      </c>
      <c r="ADB54">
        <v>141.41</v>
      </c>
      <c r="ADC54">
        <v>330.11799999999999</v>
      </c>
      <c r="ADD54">
        <v>141.41</v>
      </c>
      <c r="ADE54">
        <v>330.60599999999999</v>
      </c>
      <c r="ADF54">
        <v>141.41</v>
      </c>
      <c r="ADG54">
        <v>331.09300000000002</v>
      </c>
      <c r="ADH54">
        <v>141.89699999999999</v>
      </c>
      <c r="ADI54">
        <v>331.09300000000002</v>
      </c>
      <c r="ADJ54">
        <v>141.89699999999999</v>
      </c>
      <c r="ADK54">
        <v>331.58100000000002</v>
      </c>
      <c r="ADL54">
        <v>141.89699999999999</v>
      </c>
      <c r="ADM54">
        <v>332.06900000000002</v>
      </c>
      <c r="ADN54">
        <v>142.38499999999999</v>
      </c>
      <c r="ADO54">
        <v>332.06900000000002</v>
      </c>
      <c r="ADP54">
        <v>142.38499999999999</v>
      </c>
      <c r="ADQ54">
        <v>332.55599999999998</v>
      </c>
      <c r="ADR54">
        <v>142.87200000000001</v>
      </c>
      <c r="ADS54">
        <v>332.55599999999998</v>
      </c>
      <c r="ADT54">
        <v>142.87200000000001</v>
      </c>
      <c r="ADU54">
        <v>333.04399999999998</v>
      </c>
      <c r="ADV54">
        <v>142.87200000000001</v>
      </c>
      <c r="ADW54">
        <v>333.53100000000001</v>
      </c>
      <c r="ADX54">
        <v>143.36000000000001</v>
      </c>
      <c r="ADY54">
        <v>333.53100000000001</v>
      </c>
      <c r="ADZ54">
        <v>143.36000000000001</v>
      </c>
      <c r="AEA54">
        <v>334.01900000000001</v>
      </c>
      <c r="AEB54">
        <v>143.36000000000001</v>
      </c>
      <c r="AEC54">
        <v>334.50700000000001</v>
      </c>
      <c r="AED54">
        <v>143.84800000000001</v>
      </c>
      <c r="AEE54">
        <v>334.50700000000001</v>
      </c>
      <c r="AEF54">
        <v>143.84800000000001</v>
      </c>
      <c r="AEG54">
        <v>334.99400000000003</v>
      </c>
      <c r="AEH54">
        <v>144.33500000000001</v>
      </c>
      <c r="AEI54">
        <v>334.99400000000003</v>
      </c>
      <c r="AEJ54">
        <v>144.33500000000001</v>
      </c>
      <c r="AEK54">
        <v>335.48200000000003</v>
      </c>
      <c r="AEL54">
        <v>144.33500000000001</v>
      </c>
      <c r="AEM54">
        <v>335.97</v>
      </c>
      <c r="AEN54">
        <v>144.82300000000001</v>
      </c>
      <c r="AEO54">
        <v>335.97</v>
      </c>
      <c r="AEP54">
        <v>144.82300000000001</v>
      </c>
      <c r="AEQ54">
        <v>336.45699999999999</v>
      </c>
      <c r="AER54">
        <v>144.82300000000001</v>
      </c>
      <c r="AES54">
        <v>336.94499999999999</v>
      </c>
      <c r="AET54">
        <v>145.31</v>
      </c>
      <c r="AEU54">
        <v>336.94499999999999</v>
      </c>
      <c r="AEV54">
        <v>145.31</v>
      </c>
      <c r="AEW54">
        <v>337.43200000000002</v>
      </c>
      <c r="AEX54">
        <v>145.31</v>
      </c>
      <c r="AEY54">
        <v>337.92</v>
      </c>
      <c r="AEZ54">
        <v>145.798</v>
      </c>
      <c r="AFA54">
        <v>337.92</v>
      </c>
      <c r="AFB54">
        <v>145.798</v>
      </c>
      <c r="AFC54">
        <v>338.40800000000002</v>
      </c>
      <c r="AFD54">
        <v>146.286</v>
      </c>
      <c r="AFE54">
        <v>338.40800000000002</v>
      </c>
      <c r="AFF54">
        <v>146.286</v>
      </c>
      <c r="AFG54">
        <v>338.89499999999998</v>
      </c>
      <c r="AFH54">
        <v>146.773</v>
      </c>
      <c r="AFI54">
        <v>338.89499999999998</v>
      </c>
      <c r="AFJ54">
        <v>147.261</v>
      </c>
      <c r="AFK54">
        <v>338.89499999999998</v>
      </c>
      <c r="AFL54">
        <v>147.749</v>
      </c>
      <c r="AFM54">
        <v>338.89499999999998</v>
      </c>
      <c r="AFN54">
        <v>148.23599999999999</v>
      </c>
      <c r="AFO54">
        <v>338.89499999999998</v>
      </c>
      <c r="AFP54">
        <v>148.23599999999999</v>
      </c>
      <c r="AFQ54">
        <v>339.38299999999998</v>
      </c>
      <c r="AFR54">
        <v>148.72399999999999</v>
      </c>
      <c r="AFS54">
        <v>339.38299999999998</v>
      </c>
      <c r="AFT54">
        <v>148.72399999999999</v>
      </c>
      <c r="AFU54">
        <v>339.87</v>
      </c>
      <c r="AFV54">
        <v>148.72399999999999</v>
      </c>
      <c r="AFW54">
        <v>340.358</v>
      </c>
      <c r="AFX54">
        <v>149.21100000000001</v>
      </c>
      <c r="AFY54">
        <v>340.358</v>
      </c>
      <c r="AFZ54">
        <v>149.69900000000001</v>
      </c>
      <c r="AGA54">
        <v>340.358</v>
      </c>
      <c r="AGB54">
        <v>149.69900000000001</v>
      </c>
      <c r="AGC54">
        <v>340.846</v>
      </c>
      <c r="AGD54">
        <v>149.69900000000001</v>
      </c>
      <c r="AGE54">
        <v>341.33300000000003</v>
      </c>
      <c r="AGF54">
        <v>150.18700000000001</v>
      </c>
      <c r="AGG54">
        <v>341.82100000000003</v>
      </c>
      <c r="AGH54">
        <v>150.18700000000001</v>
      </c>
      <c r="AGI54">
        <v>342.30900000000003</v>
      </c>
      <c r="AGJ54">
        <v>150.18700000000001</v>
      </c>
      <c r="AGK54">
        <v>342.79599999999999</v>
      </c>
      <c r="AGL54">
        <v>150.67400000000001</v>
      </c>
      <c r="AGM54">
        <v>342.79599999999999</v>
      </c>
      <c r="AGN54">
        <v>150.67400000000001</v>
      </c>
      <c r="AGO54">
        <v>343.28399999999999</v>
      </c>
      <c r="AGP54">
        <v>151.16200000000001</v>
      </c>
      <c r="AGQ54">
        <v>343.28399999999999</v>
      </c>
      <c r="AGR54">
        <v>151.16200000000001</v>
      </c>
      <c r="AGS54">
        <v>343.77100000000002</v>
      </c>
      <c r="AGT54">
        <v>151.16200000000001</v>
      </c>
      <c r="AGU54">
        <v>344.25900000000001</v>
      </c>
      <c r="AGV54">
        <v>151.65</v>
      </c>
      <c r="AGW54">
        <v>344.25900000000001</v>
      </c>
      <c r="AGX54">
        <v>151.65</v>
      </c>
      <c r="AGY54">
        <v>344.74700000000001</v>
      </c>
      <c r="AGZ54">
        <v>151.65</v>
      </c>
      <c r="AHA54">
        <v>345.23399999999998</v>
      </c>
      <c r="AHB54">
        <v>152.137</v>
      </c>
      <c r="AHC54">
        <v>345.23399999999998</v>
      </c>
      <c r="AHD54">
        <v>152.137</v>
      </c>
      <c r="AHE54">
        <v>345.72199999999998</v>
      </c>
      <c r="AHF54">
        <v>152.137</v>
      </c>
      <c r="AHG54">
        <v>346.21</v>
      </c>
      <c r="AHH54">
        <v>152.625</v>
      </c>
      <c r="AHI54">
        <v>346.21</v>
      </c>
      <c r="AHJ54">
        <v>152.625</v>
      </c>
      <c r="AHK54">
        <v>346.697</v>
      </c>
      <c r="AHL54">
        <v>152.625</v>
      </c>
      <c r="AHM54">
        <v>347.185</v>
      </c>
      <c r="AHN54">
        <v>153.11199999999999</v>
      </c>
      <c r="AHO54">
        <v>347.185</v>
      </c>
      <c r="AHP54">
        <v>153.11199999999999</v>
      </c>
      <c r="AHQ54">
        <v>347.67200000000003</v>
      </c>
      <c r="AHR54">
        <v>153.6</v>
      </c>
      <c r="AHS54">
        <v>348.16</v>
      </c>
      <c r="AHT54">
        <v>153.6</v>
      </c>
      <c r="AHU54">
        <v>348.64800000000002</v>
      </c>
      <c r="AHV54">
        <v>153.6</v>
      </c>
      <c r="AHW54">
        <v>349.13499999999999</v>
      </c>
      <c r="AHX54">
        <v>154.08799999999999</v>
      </c>
      <c r="AHY54">
        <v>349.13499999999999</v>
      </c>
      <c r="AHZ54">
        <v>154.08799999999999</v>
      </c>
      <c r="AIA54">
        <v>349.62299999999999</v>
      </c>
      <c r="AIB54">
        <v>154.57499999999999</v>
      </c>
      <c r="AIC54">
        <v>350.11</v>
      </c>
      <c r="AID54">
        <v>154.57499999999999</v>
      </c>
      <c r="AIE54">
        <v>350.59800000000001</v>
      </c>
      <c r="AIF54">
        <v>154.57499999999999</v>
      </c>
      <c r="AIG54">
        <v>351.08600000000001</v>
      </c>
      <c r="AIH54">
        <v>155.06299999999999</v>
      </c>
      <c r="AII54">
        <v>351.08600000000001</v>
      </c>
      <c r="AIJ54">
        <v>155.06299999999999</v>
      </c>
      <c r="AIK54">
        <v>351.57299999999998</v>
      </c>
      <c r="AIL54">
        <v>155.06299999999999</v>
      </c>
      <c r="AIM54">
        <v>352.06099999999998</v>
      </c>
      <c r="AIN54">
        <v>155.55000000000001</v>
      </c>
      <c r="AIO54">
        <v>352.54899999999998</v>
      </c>
      <c r="AIP54">
        <v>155.55000000000001</v>
      </c>
      <c r="AIQ54">
        <v>353.036</v>
      </c>
      <c r="AIR54">
        <v>156.03800000000001</v>
      </c>
      <c r="AIS54">
        <v>353.036</v>
      </c>
      <c r="AIT54">
        <v>156.03800000000001</v>
      </c>
      <c r="AIU54">
        <v>353.524</v>
      </c>
      <c r="AIV54">
        <v>156.52600000000001</v>
      </c>
      <c r="AIW54">
        <v>353.524</v>
      </c>
      <c r="AIX54">
        <v>156.52600000000001</v>
      </c>
      <c r="AIY54">
        <v>354.01100000000002</v>
      </c>
      <c r="AIZ54">
        <v>156.52600000000001</v>
      </c>
      <c r="AJA54">
        <v>354.49900000000002</v>
      </c>
      <c r="AJB54">
        <v>157.01300000000001</v>
      </c>
      <c r="AJC54">
        <v>354.98700000000002</v>
      </c>
      <c r="AJD54">
        <v>157.01300000000001</v>
      </c>
      <c r="AJE54">
        <v>355.47399999999999</v>
      </c>
      <c r="AJF54">
        <v>157.501</v>
      </c>
      <c r="AJG54">
        <v>355.47399999999999</v>
      </c>
      <c r="AJH54">
        <v>157.501</v>
      </c>
      <c r="AJI54">
        <v>355.96199999999999</v>
      </c>
      <c r="AJJ54">
        <v>157.501</v>
      </c>
      <c r="AJK54">
        <v>356.45</v>
      </c>
      <c r="AJL54">
        <v>157.989</v>
      </c>
      <c r="AJM54">
        <v>356.45</v>
      </c>
      <c r="AJN54">
        <v>158.476</v>
      </c>
      <c r="AJO54">
        <v>356.93700000000001</v>
      </c>
      <c r="AJP54">
        <v>158.476</v>
      </c>
      <c r="AJQ54">
        <v>357.42500000000001</v>
      </c>
      <c r="AJR54">
        <v>158.964</v>
      </c>
      <c r="AJS54">
        <v>357.91199999999998</v>
      </c>
      <c r="AJT54">
        <v>158.964</v>
      </c>
      <c r="AJU54">
        <v>358.4</v>
      </c>
      <c r="AJV54">
        <v>159.45099999999999</v>
      </c>
      <c r="AJW54">
        <v>358.4</v>
      </c>
      <c r="AJX54">
        <v>159.93899999999999</v>
      </c>
      <c r="AJY54">
        <v>358.88799999999998</v>
      </c>
      <c r="AJZ54">
        <v>159.93899999999999</v>
      </c>
      <c r="AKA54">
        <v>359.375</v>
      </c>
      <c r="AKB54">
        <v>160.42699999999999</v>
      </c>
      <c r="AKC54">
        <v>359.863</v>
      </c>
      <c r="AKD54">
        <v>160.91399999999999</v>
      </c>
      <c r="AKE54">
        <v>359.863</v>
      </c>
      <c r="AKF54">
        <v>160.91399999999999</v>
      </c>
      <c r="AKG54">
        <v>360.35</v>
      </c>
      <c r="AKH54">
        <v>160.91399999999999</v>
      </c>
      <c r="AKI54">
        <v>360.83800000000002</v>
      </c>
      <c r="AKJ54">
        <v>161.40199999999999</v>
      </c>
      <c r="AKK54">
        <v>360.83800000000002</v>
      </c>
      <c r="AKL54">
        <v>161.88999999999999</v>
      </c>
      <c r="AKM54">
        <v>360.83800000000002</v>
      </c>
      <c r="AKN54">
        <v>162.37700000000001</v>
      </c>
      <c r="AKO54">
        <v>361.32600000000002</v>
      </c>
      <c r="AKP54">
        <v>162.86500000000001</v>
      </c>
      <c r="AKQ54">
        <v>361.81299999999999</v>
      </c>
      <c r="AKR54">
        <v>163.352</v>
      </c>
      <c r="AKS54">
        <v>361.81299999999999</v>
      </c>
      <c r="AKT54">
        <v>163.84</v>
      </c>
      <c r="AKU54">
        <v>362.30099999999999</v>
      </c>
      <c r="AKV54">
        <v>163.84</v>
      </c>
      <c r="AKW54">
        <v>362.78899999999999</v>
      </c>
      <c r="AKX54">
        <v>164.328</v>
      </c>
      <c r="AKY54">
        <v>362.78899999999999</v>
      </c>
      <c r="AKZ54">
        <v>164.328</v>
      </c>
      <c r="ALA54">
        <v>363.27600000000001</v>
      </c>
      <c r="ALB54">
        <v>164.815</v>
      </c>
      <c r="ALC54">
        <v>363.27600000000001</v>
      </c>
      <c r="ALD54">
        <v>165.303</v>
      </c>
      <c r="ALE54">
        <v>363.76400000000001</v>
      </c>
      <c r="ALF54">
        <v>165.303</v>
      </c>
      <c r="ALG54">
        <v>364.25099999999998</v>
      </c>
      <c r="ALH54">
        <v>165.79</v>
      </c>
      <c r="ALI54">
        <v>364.25099999999998</v>
      </c>
      <c r="ALJ54">
        <v>165.79</v>
      </c>
      <c r="ALK54">
        <v>364.73899999999998</v>
      </c>
      <c r="ALL54">
        <v>166.27799999999999</v>
      </c>
      <c r="ALM54">
        <v>364.73899999999998</v>
      </c>
      <c r="ALN54">
        <v>166.76599999999999</v>
      </c>
      <c r="ALO54">
        <v>364.73899999999998</v>
      </c>
      <c r="ALP54">
        <v>166.76599999999999</v>
      </c>
      <c r="ALQ54">
        <v>365.22699999999998</v>
      </c>
      <c r="ALR54">
        <v>167.25299999999999</v>
      </c>
      <c r="ALS54">
        <v>365.22699999999998</v>
      </c>
      <c r="ALT54">
        <v>167.25299999999999</v>
      </c>
      <c r="ALU54">
        <v>365.714</v>
      </c>
      <c r="ALV54">
        <v>167.25299999999999</v>
      </c>
      <c r="ALW54">
        <v>366.202</v>
      </c>
      <c r="ALX54">
        <v>167.74100000000001</v>
      </c>
      <c r="ALY54">
        <v>366.202</v>
      </c>
      <c r="ALZ54">
        <v>167.74100000000001</v>
      </c>
      <c r="AMA54">
        <v>366.69</v>
      </c>
      <c r="AMB54">
        <v>167.74100000000001</v>
      </c>
      <c r="AMC54">
        <v>367.17700000000002</v>
      </c>
      <c r="AMD54">
        <v>168.22900000000001</v>
      </c>
      <c r="AME54">
        <v>367.17700000000002</v>
      </c>
      <c r="AMF54">
        <v>168.22900000000001</v>
      </c>
      <c r="AMG54">
        <v>367.66500000000002</v>
      </c>
      <c r="AMH54">
        <v>168.71600000000001</v>
      </c>
      <c r="AMI54">
        <v>368.15199999999999</v>
      </c>
      <c r="AMJ54">
        <v>168.71600000000001</v>
      </c>
      <c r="AMK54">
        <v>368.64</v>
      </c>
      <c r="AML54">
        <v>169.20400000000001</v>
      </c>
      <c r="AMM54">
        <v>369.12799999999999</v>
      </c>
      <c r="AMN54">
        <v>169.20400000000001</v>
      </c>
      <c r="AMO54">
        <v>369.61500000000001</v>
      </c>
      <c r="AMP54">
        <v>169.20400000000001</v>
      </c>
      <c r="AMQ54">
        <v>370.10300000000001</v>
      </c>
      <c r="AMR54">
        <v>169.691</v>
      </c>
      <c r="AMS54">
        <v>370.10300000000001</v>
      </c>
      <c r="AMT54">
        <v>169.691</v>
      </c>
      <c r="AMU54">
        <v>370.59</v>
      </c>
      <c r="AMV54">
        <v>170.179</v>
      </c>
      <c r="AMW54">
        <v>371.07799999999997</v>
      </c>
      <c r="AMX54">
        <v>170.179</v>
      </c>
      <c r="AMY54">
        <v>371.56599999999997</v>
      </c>
      <c r="AMZ54">
        <v>170.667</v>
      </c>
      <c r="ANA54">
        <v>371.56599999999997</v>
      </c>
      <c r="ANB54">
        <v>170.667</v>
      </c>
      <c r="ANC54">
        <v>372.053</v>
      </c>
      <c r="AND54">
        <v>170.667</v>
      </c>
      <c r="ANE54">
        <v>372.541</v>
      </c>
      <c r="ANF54">
        <v>171.154</v>
      </c>
      <c r="ANG54">
        <v>373.029</v>
      </c>
      <c r="ANH54">
        <v>171.154</v>
      </c>
      <c r="ANI54">
        <v>373.51600000000002</v>
      </c>
      <c r="ANJ54">
        <v>171.642</v>
      </c>
      <c r="ANK54">
        <v>373.51600000000002</v>
      </c>
      <c r="ANL54">
        <v>171.642</v>
      </c>
      <c r="ANM54">
        <v>374.00400000000002</v>
      </c>
      <c r="ANN54">
        <v>171.642</v>
      </c>
      <c r="ANO54">
        <v>374.49099999999999</v>
      </c>
      <c r="ANP54">
        <v>172.13</v>
      </c>
      <c r="ANQ54">
        <v>374.49099999999999</v>
      </c>
      <c r="ANR54">
        <v>172.13</v>
      </c>
      <c r="ANS54">
        <v>374.97899999999998</v>
      </c>
      <c r="ANT54">
        <v>172.13</v>
      </c>
      <c r="ANU54">
        <v>375.46699999999998</v>
      </c>
      <c r="ANV54">
        <v>172.61699999999999</v>
      </c>
      <c r="ANW54">
        <v>375.95400000000001</v>
      </c>
      <c r="ANX54">
        <v>172.61699999999999</v>
      </c>
      <c r="ANY54">
        <v>376.44200000000001</v>
      </c>
      <c r="ANZ54">
        <v>173.10499999999999</v>
      </c>
      <c r="AOA54">
        <v>376.44200000000001</v>
      </c>
      <c r="AOB54">
        <v>173.10499999999999</v>
      </c>
      <c r="AOC54">
        <v>376.93</v>
      </c>
      <c r="AOD54">
        <v>173.59200000000001</v>
      </c>
      <c r="AOE54">
        <v>377.41699999999997</v>
      </c>
      <c r="AOF54">
        <v>173.59200000000001</v>
      </c>
      <c r="AOG54">
        <v>377.90499999999997</v>
      </c>
      <c r="AOH54">
        <v>173.59200000000001</v>
      </c>
      <c r="AOI54">
        <v>378.392</v>
      </c>
      <c r="AOJ54">
        <v>174.08</v>
      </c>
      <c r="AOK54">
        <v>378.392</v>
      </c>
      <c r="AOL54">
        <v>174.08</v>
      </c>
      <c r="AOM54">
        <v>378.88</v>
      </c>
      <c r="AON54">
        <v>174.08</v>
      </c>
      <c r="AOO54">
        <v>379.36799999999999</v>
      </c>
      <c r="AOP54">
        <v>174.56800000000001</v>
      </c>
      <c r="AOQ54">
        <v>379.36799999999999</v>
      </c>
      <c r="AOR54">
        <v>174.56800000000001</v>
      </c>
      <c r="AOS54">
        <v>379.85500000000002</v>
      </c>
      <c r="AOT54">
        <v>175.05500000000001</v>
      </c>
      <c r="AOU54">
        <v>379.85500000000002</v>
      </c>
      <c r="AOV54">
        <v>175.05500000000001</v>
      </c>
      <c r="AOW54">
        <v>380.34300000000002</v>
      </c>
      <c r="AOX54">
        <v>175.54300000000001</v>
      </c>
      <c r="AOY54">
        <v>380.34300000000002</v>
      </c>
      <c r="AOZ54">
        <v>175.54300000000001</v>
      </c>
      <c r="APA54">
        <v>380.83</v>
      </c>
      <c r="APB54">
        <v>176.03</v>
      </c>
      <c r="APC54">
        <v>380.83</v>
      </c>
      <c r="APD54">
        <v>176.03</v>
      </c>
      <c r="APE54">
        <v>381.31799999999998</v>
      </c>
      <c r="APF54">
        <v>176.518</v>
      </c>
      <c r="APG54">
        <v>381.31799999999998</v>
      </c>
      <c r="APH54">
        <v>176.518</v>
      </c>
      <c r="API54">
        <v>381.80599999999998</v>
      </c>
      <c r="APJ54">
        <v>177.006</v>
      </c>
      <c r="APK54">
        <v>381.80599999999998</v>
      </c>
      <c r="APL54">
        <v>177.006</v>
      </c>
      <c r="APM54">
        <v>382.29300000000001</v>
      </c>
      <c r="APN54">
        <v>177.006</v>
      </c>
      <c r="APO54">
        <v>382.78100000000001</v>
      </c>
      <c r="APP54">
        <v>177.49299999999999</v>
      </c>
      <c r="APQ54">
        <v>382.78100000000001</v>
      </c>
      <c r="APR54">
        <v>177.49299999999999</v>
      </c>
      <c r="APS54">
        <v>383.26900000000001</v>
      </c>
      <c r="APT54">
        <v>177.98099999999999</v>
      </c>
      <c r="APU54">
        <v>383.26900000000001</v>
      </c>
      <c r="APV54">
        <v>177.98099999999999</v>
      </c>
      <c r="APW54">
        <v>383.75599999999997</v>
      </c>
      <c r="APX54">
        <v>178.46899999999999</v>
      </c>
      <c r="APY54">
        <v>384.24400000000003</v>
      </c>
      <c r="APZ54">
        <v>178.95599999999999</v>
      </c>
      <c r="AQA54">
        <v>384.24400000000003</v>
      </c>
      <c r="AQB54">
        <v>178.95599999999999</v>
      </c>
      <c r="AQC54">
        <v>384.73099999999999</v>
      </c>
      <c r="AQD54">
        <v>179.44399999999999</v>
      </c>
      <c r="AQE54">
        <v>385.21899999999999</v>
      </c>
      <c r="AQF54">
        <v>179.44399999999999</v>
      </c>
      <c r="AQG54">
        <v>385.70699999999999</v>
      </c>
      <c r="AQH54">
        <v>179.93100000000001</v>
      </c>
      <c r="AQI54">
        <v>385.70699999999999</v>
      </c>
      <c r="AQJ54">
        <v>180.41900000000001</v>
      </c>
      <c r="AQK54">
        <v>386.19400000000002</v>
      </c>
      <c r="AQL54">
        <v>180.41900000000001</v>
      </c>
      <c r="AQM54">
        <v>386.68200000000002</v>
      </c>
      <c r="AQN54">
        <v>180.90700000000001</v>
      </c>
      <c r="AQO54">
        <v>386.68200000000002</v>
      </c>
      <c r="AQP54">
        <v>180.90700000000001</v>
      </c>
      <c r="AQQ54">
        <v>387.17</v>
      </c>
      <c r="AQR54">
        <v>181.39400000000001</v>
      </c>
      <c r="AQS54">
        <v>387.65699999999998</v>
      </c>
      <c r="AQT54">
        <v>181.39400000000001</v>
      </c>
      <c r="AQU54">
        <v>388.14499999999998</v>
      </c>
      <c r="AQV54">
        <v>181.88200000000001</v>
      </c>
      <c r="AQW54">
        <v>388.14499999999998</v>
      </c>
      <c r="AQX54">
        <v>182.37</v>
      </c>
      <c r="AQY54">
        <v>388.63200000000001</v>
      </c>
      <c r="AQZ54">
        <v>182.857</v>
      </c>
      <c r="ARA54">
        <v>389.12</v>
      </c>
      <c r="ARB54">
        <v>183.345</v>
      </c>
      <c r="ARC54">
        <v>389.12</v>
      </c>
      <c r="ARD54">
        <v>183.345</v>
      </c>
      <c r="ARE54">
        <v>389.608</v>
      </c>
      <c r="ARF54">
        <v>183.83199999999999</v>
      </c>
      <c r="ARG54">
        <v>390.09500000000003</v>
      </c>
      <c r="ARH54">
        <v>184.32</v>
      </c>
      <c r="ARI54">
        <v>390.58300000000003</v>
      </c>
      <c r="ARJ54">
        <v>184.80799999999999</v>
      </c>
      <c r="ARK54">
        <v>390.58300000000003</v>
      </c>
      <c r="ARL54">
        <v>184.80799999999999</v>
      </c>
      <c r="ARM54">
        <v>391.07</v>
      </c>
      <c r="ARN54">
        <v>185.29499999999999</v>
      </c>
      <c r="ARO54">
        <v>391.55799999999999</v>
      </c>
      <c r="ARP54">
        <v>185.78299999999999</v>
      </c>
      <c r="ARQ54">
        <v>391.55799999999999</v>
      </c>
      <c r="ARR54">
        <v>185.78299999999999</v>
      </c>
      <c r="ARS54">
        <v>392.04599999999999</v>
      </c>
      <c r="ART54">
        <v>186.27</v>
      </c>
      <c r="ARU54">
        <v>392.04599999999999</v>
      </c>
      <c r="ARV54">
        <v>186.75800000000001</v>
      </c>
      <c r="ARW54">
        <v>392.53300000000002</v>
      </c>
      <c r="ARX54">
        <v>187.24600000000001</v>
      </c>
      <c r="ARY54">
        <v>392.53300000000002</v>
      </c>
      <c r="ARZ54">
        <v>187.733</v>
      </c>
      <c r="ASA54">
        <v>393.02100000000002</v>
      </c>
      <c r="ASB54">
        <v>187.733</v>
      </c>
      <c r="ASC54">
        <v>393.50900000000001</v>
      </c>
      <c r="ASD54">
        <v>188.221</v>
      </c>
      <c r="ASE54">
        <v>393.50900000000001</v>
      </c>
      <c r="ASF54">
        <v>188.221</v>
      </c>
      <c r="ASG54">
        <v>393.99599999999998</v>
      </c>
      <c r="ASH54">
        <v>188.709</v>
      </c>
      <c r="ASI54">
        <v>393.99599999999998</v>
      </c>
      <c r="ASJ54">
        <v>189.196</v>
      </c>
      <c r="ASK54">
        <v>393.99599999999998</v>
      </c>
      <c r="ASL54">
        <v>189.196</v>
      </c>
      <c r="ASM54">
        <v>394.48399999999998</v>
      </c>
      <c r="ASN54">
        <v>189.196</v>
      </c>
      <c r="ASO54">
        <v>394.971</v>
      </c>
      <c r="ASP54">
        <v>189.684</v>
      </c>
      <c r="ASQ54">
        <v>394.971</v>
      </c>
      <c r="ASR54">
        <v>190.17099999999999</v>
      </c>
      <c r="ASS54">
        <v>394.971</v>
      </c>
      <c r="AST54">
        <v>190.17099999999999</v>
      </c>
      <c r="ASU54">
        <v>395.459</v>
      </c>
      <c r="ASV54">
        <v>190.65899999999999</v>
      </c>
      <c r="ASW54">
        <v>395.459</v>
      </c>
      <c r="ASX54">
        <v>191.14699999999999</v>
      </c>
      <c r="ASY54">
        <v>395.459</v>
      </c>
      <c r="ASZ54">
        <v>191.14699999999999</v>
      </c>
      <c r="ATA54">
        <v>395.947</v>
      </c>
      <c r="ATB54">
        <v>191.63399999999999</v>
      </c>
      <c r="ATC54">
        <v>395.947</v>
      </c>
      <c r="ATD54">
        <v>191.63399999999999</v>
      </c>
      <c r="ATE54">
        <v>396.43400000000003</v>
      </c>
      <c r="ATF54">
        <v>192.12200000000001</v>
      </c>
      <c r="ATG54">
        <v>396.92200000000003</v>
      </c>
      <c r="ATH54">
        <v>192.61</v>
      </c>
      <c r="ATI54">
        <v>396.92200000000003</v>
      </c>
      <c r="ATJ54">
        <v>193.09700000000001</v>
      </c>
      <c r="ATK54">
        <v>396.92200000000003</v>
      </c>
      <c r="ATL54">
        <v>193.09700000000001</v>
      </c>
      <c r="ATM54">
        <v>397.41</v>
      </c>
      <c r="ATN54">
        <v>193.58500000000001</v>
      </c>
      <c r="ATO54">
        <v>397.41</v>
      </c>
      <c r="ATP54">
        <v>193.58500000000001</v>
      </c>
      <c r="ATQ54">
        <v>397.89699999999999</v>
      </c>
      <c r="ATR54">
        <v>194.072</v>
      </c>
      <c r="ATS54">
        <v>397.89699999999999</v>
      </c>
      <c r="ATT54">
        <v>194.56</v>
      </c>
      <c r="ATU54">
        <v>398.38499999999999</v>
      </c>
      <c r="ATV54">
        <v>195.048</v>
      </c>
      <c r="ATW54">
        <v>398.38499999999999</v>
      </c>
      <c r="ATX54">
        <v>195.048</v>
      </c>
      <c r="ATY54">
        <v>398.87200000000001</v>
      </c>
      <c r="ATZ54">
        <v>195.535</v>
      </c>
      <c r="AUA54">
        <v>398.87200000000001</v>
      </c>
      <c r="AUB54">
        <v>196.023</v>
      </c>
      <c r="AUC54">
        <v>398.87200000000001</v>
      </c>
      <c r="AUD54">
        <v>196.023</v>
      </c>
      <c r="AUE54">
        <v>399.36</v>
      </c>
      <c r="AUF54">
        <v>196.51</v>
      </c>
      <c r="AUG54">
        <v>399.36</v>
      </c>
      <c r="AUH54">
        <v>196.99799999999999</v>
      </c>
      <c r="AUI54">
        <v>399.36</v>
      </c>
      <c r="AUJ54">
        <v>197.48599999999999</v>
      </c>
      <c r="AUK54">
        <v>399.84800000000001</v>
      </c>
      <c r="AUL54">
        <v>197.97300000000001</v>
      </c>
      <c r="AUM54">
        <v>399.84800000000001</v>
      </c>
      <c r="AUN54">
        <v>197.97300000000001</v>
      </c>
      <c r="AUO54">
        <v>400.33499999999998</v>
      </c>
      <c r="AUP54">
        <v>198.46100000000001</v>
      </c>
      <c r="AUQ54">
        <v>400.33499999999998</v>
      </c>
      <c r="AUR54">
        <v>198.94900000000001</v>
      </c>
      <c r="AUS54">
        <v>400.33499999999998</v>
      </c>
      <c r="AUT54">
        <v>199.43600000000001</v>
      </c>
      <c r="AUU54">
        <v>400.33499999999998</v>
      </c>
      <c r="AUV54">
        <v>199.92400000000001</v>
      </c>
      <c r="AUW54">
        <v>400.33499999999998</v>
      </c>
      <c r="AUX54">
        <v>199.92400000000001</v>
      </c>
      <c r="AUY54">
        <v>400.82299999999998</v>
      </c>
      <c r="AUZ54">
        <v>200.411</v>
      </c>
      <c r="AVA54">
        <v>400.82299999999998</v>
      </c>
      <c r="AVB54">
        <v>200.899</v>
      </c>
      <c r="AVC54">
        <v>400.82299999999998</v>
      </c>
      <c r="AVD54">
        <v>201.387</v>
      </c>
      <c r="AVE54">
        <v>400.82299999999998</v>
      </c>
      <c r="AVF54">
        <v>201.874</v>
      </c>
      <c r="AVG54">
        <v>400.82299999999998</v>
      </c>
      <c r="AVH54">
        <v>202.36199999999999</v>
      </c>
      <c r="AVI54">
        <v>400.82299999999998</v>
      </c>
      <c r="AVJ54">
        <v>202.36199999999999</v>
      </c>
      <c r="AVK54">
        <v>401.31</v>
      </c>
      <c r="AVL54">
        <v>202.85</v>
      </c>
      <c r="AVM54">
        <v>401.31</v>
      </c>
      <c r="AVN54">
        <v>202.85</v>
      </c>
      <c r="AVO54">
        <v>401.798</v>
      </c>
      <c r="AVP54">
        <v>203.33699999999999</v>
      </c>
      <c r="AVQ54">
        <v>401.798</v>
      </c>
      <c r="AVR54">
        <v>203.82499999999999</v>
      </c>
      <c r="AVS54">
        <v>401.798</v>
      </c>
      <c r="AVT54">
        <v>203.82499999999999</v>
      </c>
      <c r="AVU54">
        <v>402.286</v>
      </c>
      <c r="AVV54">
        <v>204.31200000000001</v>
      </c>
      <c r="AVW54">
        <v>402.286</v>
      </c>
      <c r="AVX54">
        <v>204.8</v>
      </c>
      <c r="AVY54">
        <v>402.286</v>
      </c>
      <c r="AVZ54">
        <v>205.28800000000001</v>
      </c>
      <c r="AWA54">
        <v>402.286</v>
      </c>
      <c r="AWB54">
        <v>205.77500000000001</v>
      </c>
      <c r="AWC54">
        <v>402.286</v>
      </c>
      <c r="AWD54">
        <v>206.26300000000001</v>
      </c>
      <c r="AWE54">
        <v>402.286</v>
      </c>
      <c r="AWF54">
        <v>206.75</v>
      </c>
      <c r="AWG54">
        <v>402.286</v>
      </c>
      <c r="AWH54">
        <v>207.238</v>
      </c>
      <c r="AWI54">
        <v>402.286</v>
      </c>
      <c r="AWJ54">
        <v>207.238</v>
      </c>
      <c r="AWK54">
        <v>401.798</v>
      </c>
      <c r="AWL54">
        <v>207.238</v>
      </c>
      <c r="AWM54">
        <v>401.31</v>
      </c>
      <c r="AWN54">
        <v>207.726</v>
      </c>
      <c r="AWO54">
        <v>401.31</v>
      </c>
      <c r="AWP54">
        <v>208.21299999999999</v>
      </c>
      <c r="AWQ54">
        <v>401.31</v>
      </c>
      <c r="AWR54">
        <v>208.70099999999999</v>
      </c>
      <c r="AWS54">
        <v>400.82299999999998</v>
      </c>
      <c r="AWT54">
        <v>209.18899999999999</v>
      </c>
      <c r="AWU54">
        <v>400.82299999999998</v>
      </c>
      <c r="AWV54">
        <v>209.18899999999999</v>
      </c>
      <c r="AWW54">
        <v>400.33499999999998</v>
      </c>
      <c r="AWX54">
        <v>209.67599999999999</v>
      </c>
      <c r="AWY54">
        <v>400.33499999999998</v>
      </c>
      <c r="AWZ54">
        <v>209.67599999999999</v>
      </c>
      <c r="AXA54">
        <v>399.84800000000001</v>
      </c>
      <c r="AXB54">
        <v>210.16399999999999</v>
      </c>
      <c r="AXC54">
        <v>399.36</v>
      </c>
      <c r="AXD54">
        <v>210.16399999999999</v>
      </c>
      <c r="AXE54">
        <v>398.87200000000001</v>
      </c>
      <c r="AXF54">
        <v>210.16399999999999</v>
      </c>
      <c r="AXG54">
        <v>398.38499999999999</v>
      </c>
      <c r="AXH54">
        <v>210.16399999999999</v>
      </c>
      <c r="AXI54">
        <v>397.89699999999999</v>
      </c>
      <c r="AXJ54">
        <v>210.65100000000001</v>
      </c>
      <c r="AXK54">
        <v>397.89699999999999</v>
      </c>
      <c r="AXL54">
        <v>210.65100000000001</v>
      </c>
      <c r="AXM54">
        <v>397.41</v>
      </c>
      <c r="AXN54">
        <v>210.65100000000001</v>
      </c>
      <c r="AXO54">
        <v>396.92200000000003</v>
      </c>
      <c r="AXP54">
        <v>210.65100000000001</v>
      </c>
      <c r="AXQ54">
        <v>396.43400000000003</v>
      </c>
      <c r="AXR54">
        <v>210.65100000000001</v>
      </c>
      <c r="AXS54">
        <v>395.947</v>
      </c>
      <c r="AXT54">
        <v>210.65100000000001</v>
      </c>
      <c r="AXU54">
        <v>395.459</v>
      </c>
      <c r="AXV54">
        <v>210.65100000000001</v>
      </c>
      <c r="AXW54">
        <v>394.971</v>
      </c>
      <c r="AXX54">
        <v>210.65100000000001</v>
      </c>
      <c r="AXY54">
        <v>394.48399999999998</v>
      </c>
      <c r="AXZ54">
        <v>210.65100000000001</v>
      </c>
      <c r="AYA54">
        <v>393.99599999999998</v>
      </c>
      <c r="AYB54">
        <v>210.65100000000001</v>
      </c>
      <c r="AYC54">
        <v>393.02100000000002</v>
      </c>
      <c r="AYD54">
        <v>210.65100000000001</v>
      </c>
      <c r="AYE54">
        <v>392.53300000000002</v>
      </c>
      <c r="AYF54">
        <v>210.65100000000001</v>
      </c>
      <c r="AYG54">
        <v>392.04599999999999</v>
      </c>
      <c r="AYH54">
        <v>210.65100000000001</v>
      </c>
      <c r="AYI54">
        <v>391.55799999999999</v>
      </c>
      <c r="AYJ54">
        <v>210.65100000000001</v>
      </c>
      <c r="AYK54">
        <v>391.07</v>
      </c>
      <c r="AYL54">
        <v>210.65100000000001</v>
      </c>
      <c r="AYM54">
        <v>390.58300000000003</v>
      </c>
      <c r="AYN54">
        <v>210.65100000000001</v>
      </c>
      <c r="AYO54">
        <v>390.09500000000003</v>
      </c>
      <c r="AYP54">
        <v>210.65100000000001</v>
      </c>
      <c r="AYQ54">
        <v>389.608</v>
      </c>
      <c r="AYR54">
        <v>210.16399999999999</v>
      </c>
      <c r="AYS54">
        <v>389.12</v>
      </c>
      <c r="AYT54">
        <v>210.16399999999999</v>
      </c>
      <c r="AYU54">
        <v>388.63200000000001</v>
      </c>
      <c r="AYV54">
        <v>210.16399999999999</v>
      </c>
      <c r="AYW54">
        <v>388.14499999999998</v>
      </c>
      <c r="AYX54">
        <v>209.67599999999999</v>
      </c>
      <c r="AYY54">
        <v>388.14499999999998</v>
      </c>
      <c r="AYZ54">
        <v>209.67599999999999</v>
      </c>
      <c r="AZA54">
        <v>387.17</v>
      </c>
      <c r="AZB54">
        <v>209.67599999999999</v>
      </c>
      <c r="AZC54">
        <v>386.68200000000002</v>
      </c>
      <c r="AZD54">
        <v>209.67599999999999</v>
      </c>
      <c r="AZE54">
        <v>386.19400000000002</v>
      </c>
      <c r="AZF54">
        <v>209.18899999999999</v>
      </c>
      <c r="AZG54">
        <v>385.70699999999999</v>
      </c>
      <c r="AZH54">
        <v>209.18899999999999</v>
      </c>
      <c r="AZI54">
        <v>385.21899999999999</v>
      </c>
      <c r="AZJ54">
        <v>209.18899999999999</v>
      </c>
      <c r="AZK54">
        <v>384.24400000000003</v>
      </c>
      <c r="AZL54">
        <v>208.70099999999999</v>
      </c>
      <c r="AZM54">
        <v>383.75599999999997</v>
      </c>
      <c r="AZN54">
        <v>208.70099999999999</v>
      </c>
      <c r="AZO54">
        <v>383.26900000000001</v>
      </c>
      <c r="AZP54">
        <v>208.21299999999999</v>
      </c>
      <c r="AZQ54">
        <v>382.78100000000001</v>
      </c>
      <c r="AZR54">
        <v>208.21299999999999</v>
      </c>
      <c r="AZS54">
        <v>382.29300000000001</v>
      </c>
      <c r="AZT54">
        <v>208.21299999999999</v>
      </c>
      <c r="AZU54">
        <v>381.80599999999998</v>
      </c>
      <c r="AZV54">
        <v>207.726</v>
      </c>
      <c r="AZW54">
        <v>381.31799999999998</v>
      </c>
      <c r="AZX54">
        <v>207.726</v>
      </c>
      <c r="AZY54">
        <v>380.83</v>
      </c>
      <c r="AZZ54">
        <v>207.726</v>
      </c>
      <c r="BAA54">
        <v>380.34300000000002</v>
      </c>
      <c r="BAB54">
        <v>207.238</v>
      </c>
      <c r="BAC54">
        <v>379.85500000000002</v>
      </c>
      <c r="BAD54">
        <v>207.238</v>
      </c>
      <c r="BAE54">
        <v>379.36799999999999</v>
      </c>
      <c r="BAF54">
        <v>206.75</v>
      </c>
      <c r="BAG54">
        <v>378.88</v>
      </c>
      <c r="BAH54">
        <v>206.75</v>
      </c>
      <c r="BAI54">
        <v>378.392</v>
      </c>
      <c r="BAJ54">
        <v>206.75</v>
      </c>
      <c r="BAK54">
        <v>377.90499999999997</v>
      </c>
      <c r="BAL54">
        <v>206.75</v>
      </c>
      <c r="BAM54">
        <v>377.41699999999997</v>
      </c>
      <c r="BAN54">
        <v>206.75</v>
      </c>
      <c r="BAO54">
        <v>376.93</v>
      </c>
      <c r="BAP54">
        <v>206.75</v>
      </c>
      <c r="BAQ54">
        <v>376.44200000000001</v>
      </c>
      <c r="BAR54">
        <v>206.75</v>
      </c>
      <c r="BAS54">
        <v>375.95400000000001</v>
      </c>
      <c r="BAT54">
        <v>206.75</v>
      </c>
      <c r="BAU54">
        <v>375.46699999999998</v>
      </c>
      <c r="BAV54">
        <v>206.75</v>
      </c>
      <c r="BAW54">
        <v>374.97899999999998</v>
      </c>
      <c r="BAX54">
        <v>206.75</v>
      </c>
      <c r="BAY54">
        <v>374.49099999999999</v>
      </c>
      <c r="BAZ54">
        <v>206.75</v>
      </c>
      <c r="BBA54">
        <v>374.00400000000002</v>
      </c>
      <c r="BBB54">
        <v>206.75</v>
      </c>
      <c r="BBC54">
        <v>373.51600000000002</v>
      </c>
      <c r="BBD54">
        <v>206.75</v>
      </c>
      <c r="BBE54">
        <v>373.029</v>
      </c>
      <c r="BBF54">
        <v>206.75</v>
      </c>
      <c r="BBG54">
        <v>372.541</v>
      </c>
      <c r="BBH54">
        <v>206.75</v>
      </c>
      <c r="BBI54">
        <v>372.053</v>
      </c>
      <c r="BBJ54">
        <v>206.75</v>
      </c>
      <c r="BBK54">
        <v>371.56599999999997</v>
      </c>
      <c r="BBL54">
        <v>206.75</v>
      </c>
      <c r="BBM54">
        <v>371.07799999999997</v>
      </c>
      <c r="BBN54">
        <v>206.75</v>
      </c>
      <c r="BBO54">
        <v>370.59</v>
      </c>
      <c r="BBP54">
        <v>206.75</v>
      </c>
      <c r="BBQ54">
        <v>370.10300000000001</v>
      </c>
      <c r="BBR54">
        <v>206.75</v>
      </c>
      <c r="BBS54">
        <v>369.61500000000001</v>
      </c>
      <c r="BBT54">
        <v>206.75</v>
      </c>
      <c r="BBU54">
        <v>369.12799999999999</v>
      </c>
      <c r="BBV54">
        <v>207.238</v>
      </c>
      <c r="BBW54">
        <v>368.64</v>
      </c>
      <c r="BBX54">
        <v>207.238</v>
      </c>
      <c r="BBY54">
        <v>368.15199999999999</v>
      </c>
      <c r="BBZ54">
        <v>207.238</v>
      </c>
      <c r="BCA54">
        <v>367.66500000000002</v>
      </c>
      <c r="BCB54">
        <v>207.238</v>
      </c>
      <c r="BCC54">
        <v>366.69</v>
      </c>
      <c r="BCD54">
        <v>207.238</v>
      </c>
      <c r="BCE54">
        <v>366.202</v>
      </c>
      <c r="BCF54">
        <v>207.238</v>
      </c>
      <c r="BCG54">
        <v>365.22699999999998</v>
      </c>
      <c r="BCH54">
        <v>207.726</v>
      </c>
      <c r="BCI54">
        <v>364.73899999999998</v>
      </c>
      <c r="BCJ54">
        <v>207.726</v>
      </c>
      <c r="BCK54">
        <v>364.25099999999998</v>
      </c>
      <c r="BCL54">
        <v>207.726</v>
      </c>
      <c r="BCM54">
        <v>363.27600000000001</v>
      </c>
      <c r="BCN54">
        <v>207.726</v>
      </c>
      <c r="BCO54">
        <v>362.78899999999999</v>
      </c>
      <c r="BCP54">
        <v>207.726</v>
      </c>
      <c r="BCQ54">
        <v>362.30099999999999</v>
      </c>
      <c r="BCR54">
        <v>207.726</v>
      </c>
      <c r="BCS54">
        <v>361.32600000000002</v>
      </c>
      <c r="BCT54">
        <v>207.726</v>
      </c>
      <c r="BCU54">
        <v>360.83800000000002</v>
      </c>
      <c r="BCV54">
        <v>208.21299999999999</v>
      </c>
      <c r="BCW54">
        <v>360.35</v>
      </c>
      <c r="BCX54">
        <v>208.21299999999999</v>
      </c>
      <c r="BCY54">
        <v>359.863</v>
      </c>
      <c r="BCZ54">
        <v>208.70099999999999</v>
      </c>
      <c r="BDA54">
        <v>359.375</v>
      </c>
      <c r="BDB54">
        <v>208.70099999999999</v>
      </c>
      <c r="BDC54">
        <v>358.88799999999998</v>
      </c>
      <c r="BDD54">
        <v>208.70099999999999</v>
      </c>
      <c r="BDE54">
        <v>358.4</v>
      </c>
      <c r="BDF54">
        <v>208.70099999999999</v>
      </c>
      <c r="BDG54">
        <v>357.42500000000001</v>
      </c>
      <c r="BDH54">
        <v>208.70099999999999</v>
      </c>
      <c r="BDI54">
        <v>356.93700000000001</v>
      </c>
      <c r="BDJ54">
        <v>208.70099999999999</v>
      </c>
      <c r="BDK54">
        <v>356.45</v>
      </c>
      <c r="BDL54">
        <v>208.70099999999999</v>
      </c>
      <c r="BDM54">
        <v>355.96199999999999</v>
      </c>
      <c r="BDN54">
        <v>208.70099999999999</v>
      </c>
      <c r="BDO54">
        <v>355.47399999999999</v>
      </c>
      <c r="BDP54">
        <v>208.70099999999999</v>
      </c>
      <c r="BDQ54">
        <v>354.98700000000002</v>
      </c>
      <c r="BDR54">
        <v>208.70099999999999</v>
      </c>
      <c r="BDS54">
        <v>354.49900000000002</v>
      </c>
      <c r="BDT54">
        <v>208.70099999999999</v>
      </c>
      <c r="BDU54">
        <v>353.524</v>
      </c>
      <c r="BDV54">
        <v>208.70099999999999</v>
      </c>
      <c r="BDW54">
        <v>353.036</v>
      </c>
      <c r="BDX54">
        <v>208.70099999999999</v>
      </c>
      <c r="BDY54">
        <v>352.06099999999998</v>
      </c>
      <c r="BDZ54">
        <v>208.70099999999999</v>
      </c>
      <c r="BEA54">
        <v>351.57299999999998</v>
      </c>
      <c r="BEB54">
        <v>208.70099999999999</v>
      </c>
      <c r="BEC54">
        <v>351.08600000000001</v>
      </c>
      <c r="BED54">
        <v>208.70099999999999</v>
      </c>
      <c r="BEE54">
        <v>350.59800000000001</v>
      </c>
      <c r="BEF54">
        <v>208.70099999999999</v>
      </c>
      <c r="BEG54">
        <v>350.11</v>
      </c>
      <c r="BEH54">
        <v>208.70099999999999</v>
      </c>
      <c r="BEI54">
        <v>349.62299999999999</v>
      </c>
      <c r="BEJ54">
        <v>208.70099999999999</v>
      </c>
      <c r="BEK54">
        <v>349.13499999999999</v>
      </c>
      <c r="BEL54">
        <v>208.70099999999999</v>
      </c>
      <c r="BEM54">
        <v>348.64800000000002</v>
      </c>
      <c r="BEN54">
        <v>208.70099999999999</v>
      </c>
      <c r="BEO54">
        <v>348.16</v>
      </c>
      <c r="BEP54">
        <v>208.70099999999999</v>
      </c>
      <c r="BEQ54">
        <v>347.67200000000003</v>
      </c>
      <c r="BER54">
        <v>208.70099999999999</v>
      </c>
      <c r="BES54">
        <v>347.185</v>
      </c>
      <c r="BET54">
        <v>208.70099999999999</v>
      </c>
      <c r="BEU54">
        <v>346.697</v>
      </c>
      <c r="BEV54">
        <v>208.70099999999999</v>
      </c>
      <c r="BEW54">
        <v>346.21</v>
      </c>
      <c r="BEX54">
        <v>208.70099999999999</v>
      </c>
      <c r="BEY54">
        <v>345.72199999999998</v>
      </c>
      <c r="BEZ54">
        <v>209.18899999999999</v>
      </c>
      <c r="BFA54">
        <v>345.23399999999998</v>
      </c>
      <c r="BFB54">
        <v>209.18899999999999</v>
      </c>
      <c r="BFC54">
        <v>344.74700000000001</v>
      </c>
      <c r="BFD54">
        <v>209.18899999999999</v>
      </c>
      <c r="BFE54">
        <v>344.25900000000001</v>
      </c>
      <c r="BFF54">
        <v>209.18899999999999</v>
      </c>
      <c r="BFG54">
        <v>343.77100000000002</v>
      </c>
      <c r="BFH54">
        <v>209.67599999999999</v>
      </c>
      <c r="BFI54">
        <v>343.28399999999999</v>
      </c>
      <c r="BFJ54">
        <v>210.16399999999999</v>
      </c>
      <c r="BFK54">
        <v>343.28399999999999</v>
      </c>
      <c r="BFL54">
        <v>210.16399999999999</v>
      </c>
      <c r="BFM54">
        <v>342.79599999999999</v>
      </c>
      <c r="BFN54">
        <v>210.16399999999999</v>
      </c>
      <c r="BFO54">
        <v>342.30900000000003</v>
      </c>
      <c r="BFP54">
        <v>210.16399999999999</v>
      </c>
      <c r="BFQ54">
        <v>341.82100000000003</v>
      </c>
      <c r="BFR54">
        <v>210.65100000000001</v>
      </c>
      <c r="BFS54">
        <v>341.82100000000003</v>
      </c>
      <c r="BFT54">
        <v>210.65100000000001</v>
      </c>
      <c r="BFU54">
        <v>341.33300000000003</v>
      </c>
      <c r="BFV54">
        <v>211.13900000000001</v>
      </c>
      <c r="BFW54">
        <v>341.33300000000003</v>
      </c>
      <c r="BFX54">
        <v>211.62700000000001</v>
      </c>
      <c r="BFY54">
        <v>341.33300000000003</v>
      </c>
      <c r="BFZ54">
        <v>211.62700000000001</v>
      </c>
      <c r="BGA54">
        <v>340.846</v>
      </c>
      <c r="BGB54">
        <v>212.114</v>
      </c>
      <c r="BGC54">
        <v>340.846</v>
      </c>
      <c r="BGD54">
        <v>212.114</v>
      </c>
      <c r="BGE54">
        <v>340.358</v>
      </c>
      <c r="BGF54">
        <v>212.602</v>
      </c>
      <c r="BGG54">
        <v>340.358</v>
      </c>
      <c r="BGH54">
        <v>213.09</v>
      </c>
      <c r="BGI54">
        <v>340.358</v>
      </c>
      <c r="BGJ54">
        <v>213.577</v>
      </c>
      <c r="BGK54">
        <v>339.87</v>
      </c>
      <c r="BGL54">
        <v>214.065</v>
      </c>
      <c r="BGM54">
        <v>339.87</v>
      </c>
      <c r="BGN54">
        <v>214.55199999999999</v>
      </c>
      <c r="BGO54">
        <v>339.38299999999998</v>
      </c>
      <c r="BGP54">
        <v>215.04</v>
      </c>
      <c r="BGQ54">
        <v>339.38299999999998</v>
      </c>
      <c r="BGR54">
        <v>215.04</v>
      </c>
      <c r="BGS54">
        <v>338.89499999999998</v>
      </c>
      <c r="BGT54">
        <v>215.52799999999999</v>
      </c>
      <c r="BGU54">
        <v>338.89499999999998</v>
      </c>
      <c r="BGV54">
        <v>215.52799999999999</v>
      </c>
      <c r="BGW54">
        <v>338.40800000000002</v>
      </c>
      <c r="BGX54">
        <v>216.01499999999999</v>
      </c>
      <c r="BGY54">
        <v>337.92</v>
      </c>
      <c r="BGZ54">
        <v>216.50299999999999</v>
      </c>
      <c r="BHA54">
        <v>337.43200000000002</v>
      </c>
      <c r="BHB54">
        <v>216.50299999999999</v>
      </c>
      <c r="BHC54">
        <v>336.94499999999999</v>
      </c>
      <c r="BHD54">
        <v>216.99</v>
      </c>
      <c r="BHE54">
        <v>336.94499999999999</v>
      </c>
      <c r="BHF54">
        <v>216.99</v>
      </c>
      <c r="BHG54">
        <v>336.45699999999999</v>
      </c>
      <c r="BHH54">
        <v>217.47800000000001</v>
      </c>
      <c r="BHI54">
        <v>335.97</v>
      </c>
      <c r="BHJ54">
        <v>217.47800000000001</v>
      </c>
      <c r="BHK54">
        <v>335.48200000000003</v>
      </c>
      <c r="BHL54">
        <v>217.47800000000001</v>
      </c>
      <c r="BHM54">
        <v>334.99400000000003</v>
      </c>
      <c r="BHN54">
        <v>217.96600000000001</v>
      </c>
      <c r="BHO54">
        <v>334.99400000000003</v>
      </c>
      <c r="BHP54">
        <v>218.453</v>
      </c>
      <c r="BHQ54">
        <v>334.50700000000001</v>
      </c>
      <c r="BHR54">
        <v>218.453</v>
      </c>
      <c r="BHS54">
        <v>334.01900000000001</v>
      </c>
      <c r="BHT54">
        <v>218.941</v>
      </c>
      <c r="BHU54">
        <v>333.53100000000001</v>
      </c>
      <c r="BHV54">
        <v>218.941</v>
      </c>
      <c r="BHW54">
        <v>333.04399999999998</v>
      </c>
      <c r="BHX54">
        <v>219.429</v>
      </c>
      <c r="BHY54">
        <v>333.04399999999998</v>
      </c>
      <c r="BHZ54">
        <v>219.429</v>
      </c>
      <c r="BIA54">
        <v>332.55599999999998</v>
      </c>
      <c r="BIB54">
        <v>219.429</v>
      </c>
      <c r="BIC54">
        <v>332.06900000000002</v>
      </c>
      <c r="BID54">
        <v>219.916</v>
      </c>
      <c r="BIE54">
        <v>332.06900000000002</v>
      </c>
      <c r="BIF54">
        <v>219.916</v>
      </c>
      <c r="BIG54">
        <v>331.58100000000002</v>
      </c>
      <c r="BIH54">
        <v>220.404</v>
      </c>
      <c r="BII54">
        <v>331.58100000000002</v>
      </c>
      <c r="BIJ54">
        <v>220.404</v>
      </c>
      <c r="BIK54">
        <v>331.09300000000002</v>
      </c>
      <c r="BIL54">
        <v>220.404</v>
      </c>
      <c r="BIM54">
        <v>330.60599999999999</v>
      </c>
      <c r="BIN54">
        <v>220.89099999999999</v>
      </c>
      <c r="BIO54">
        <v>330.11799999999999</v>
      </c>
      <c r="BIP54">
        <v>220.89099999999999</v>
      </c>
      <c r="BIQ54">
        <v>329.63</v>
      </c>
      <c r="BIR54">
        <v>221.37899999999999</v>
      </c>
      <c r="BIS54">
        <v>329.63</v>
      </c>
      <c r="BIT54">
        <v>221.37899999999999</v>
      </c>
      <c r="BIU54">
        <v>329.14299999999997</v>
      </c>
      <c r="BIV54">
        <v>221.37899999999999</v>
      </c>
      <c r="BIW54">
        <v>328.65499999999997</v>
      </c>
      <c r="BIX54">
        <v>221.86699999999999</v>
      </c>
      <c r="BIY54">
        <v>328.65499999999997</v>
      </c>
      <c r="BIZ54">
        <v>221.86699999999999</v>
      </c>
      <c r="BJA54">
        <v>328.16800000000001</v>
      </c>
      <c r="BJB54">
        <v>221.86699999999999</v>
      </c>
      <c r="BJC54">
        <v>327.68</v>
      </c>
      <c r="BJD54">
        <v>221.86699999999999</v>
      </c>
      <c r="BJE54">
        <v>327.19200000000001</v>
      </c>
      <c r="BJF54">
        <v>221.86699999999999</v>
      </c>
      <c r="BJG54">
        <v>326.70499999999998</v>
      </c>
      <c r="BJH54">
        <v>221.86699999999999</v>
      </c>
      <c r="BJI54">
        <v>326.21699999999998</v>
      </c>
      <c r="BJJ54">
        <v>221.86699999999999</v>
      </c>
      <c r="BJK54">
        <v>325.73</v>
      </c>
      <c r="BJL54">
        <v>221.86699999999999</v>
      </c>
      <c r="BJM54">
        <v>325.24200000000002</v>
      </c>
      <c r="BJN54">
        <v>221.86699999999999</v>
      </c>
      <c r="BJO54">
        <v>324.75400000000002</v>
      </c>
      <c r="BJP54">
        <v>221.86699999999999</v>
      </c>
      <c r="BJQ54">
        <v>323.779</v>
      </c>
      <c r="BJR54">
        <v>221.86699999999999</v>
      </c>
      <c r="BJS54">
        <v>323.291</v>
      </c>
      <c r="BJT54">
        <v>221.86699999999999</v>
      </c>
      <c r="BJU54">
        <v>322.31599999999997</v>
      </c>
      <c r="BJV54">
        <v>221.86699999999999</v>
      </c>
      <c r="BJW54">
        <v>321.34100000000001</v>
      </c>
      <c r="BJX54">
        <v>221.37899999999999</v>
      </c>
      <c r="BJY54">
        <v>320.85300000000001</v>
      </c>
      <c r="BJZ54">
        <v>221.37899999999999</v>
      </c>
      <c r="BKA54">
        <v>320.36599999999999</v>
      </c>
      <c r="BKB54">
        <v>221.37899999999999</v>
      </c>
      <c r="BKC54">
        <v>319.87799999999999</v>
      </c>
      <c r="BKD54">
        <v>221.37899999999999</v>
      </c>
      <c r="BKE54">
        <v>319.39</v>
      </c>
      <c r="BKF54">
        <v>220.89099999999999</v>
      </c>
      <c r="BKG54">
        <v>319.39</v>
      </c>
      <c r="BKH54">
        <v>220.89099999999999</v>
      </c>
      <c r="BKI54">
        <v>318.90300000000002</v>
      </c>
      <c r="BKJ54">
        <v>220.404</v>
      </c>
      <c r="BKK54">
        <v>318.90300000000002</v>
      </c>
      <c r="BKL54">
        <v>220.404</v>
      </c>
      <c r="BKM54">
        <v>318.41500000000002</v>
      </c>
      <c r="BKN54">
        <v>220.404</v>
      </c>
      <c r="BKO54">
        <v>317.928</v>
      </c>
      <c r="BKP54">
        <v>219.916</v>
      </c>
      <c r="BKQ54">
        <v>317.928</v>
      </c>
      <c r="BKR54">
        <v>219.916</v>
      </c>
      <c r="BKS54">
        <v>317.44</v>
      </c>
      <c r="BKT54">
        <v>219.916</v>
      </c>
      <c r="BKU54">
        <v>316.952</v>
      </c>
      <c r="BKV54">
        <v>219.429</v>
      </c>
      <c r="BKW54">
        <v>316.46499999999997</v>
      </c>
      <c r="BKX54">
        <v>219.429</v>
      </c>
      <c r="BKY54">
        <v>315.97699999999998</v>
      </c>
      <c r="BKZ54">
        <v>218.941</v>
      </c>
      <c r="BLA54">
        <v>315.97699999999998</v>
      </c>
      <c r="BLB54">
        <v>218.453</v>
      </c>
      <c r="BLC54">
        <v>315.97699999999998</v>
      </c>
      <c r="BLD54">
        <v>218.453</v>
      </c>
      <c r="BLE54">
        <v>315.49</v>
      </c>
      <c r="BLF54">
        <v>217.96600000000001</v>
      </c>
      <c r="BLG54">
        <v>315.49</v>
      </c>
      <c r="BLH54">
        <v>217.96600000000001</v>
      </c>
      <c r="BLI54">
        <v>315.00200000000001</v>
      </c>
      <c r="BLJ54">
        <v>217.47800000000001</v>
      </c>
      <c r="BLK54">
        <v>314.51400000000001</v>
      </c>
      <c r="BLL54">
        <v>216.99</v>
      </c>
      <c r="BLM54">
        <v>314.51400000000001</v>
      </c>
      <c r="BLN54">
        <v>216.50299999999999</v>
      </c>
      <c r="BLO54">
        <v>314.02699999999999</v>
      </c>
      <c r="BLP54">
        <v>216.01499999999999</v>
      </c>
      <c r="BLQ54">
        <v>314.02699999999999</v>
      </c>
      <c r="BLR54">
        <v>215.52799999999999</v>
      </c>
      <c r="BLS54">
        <v>313.53899999999999</v>
      </c>
      <c r="BLT54">
        <v>215.04</v>
      </c>
      <c r="BLU54">
        <v>313.05099999999999</v>
      </c>
      <c r="BLV54">
        <v>214.55199999999999</v>
      </c>
      <c r="BLW54">
        <v>313.05099999999999</v>
      </c>
      <c r="BLX54">
        <v>214.065</v>
      </c>
      <c r="BLY54">
        <v>312.56400000000002</v>
      </c>
      <c r="BLZ54">
        <v>213.577</v>
      </c>
      <c r="BMA54">
        <v>312.56400000000002</v>
      </c>
      <c r="BMB54">
        <v>213.09</v>
      </c>
      <c r="BMC54">
        <v>312.07600000000002</v>
      </c>
      <c r="BMD54">
        <v>213.09</v>
      </c>
      <c r="BME54">
        <v>311.589</v>
      </c>
      <c r="BMF54">
        <v>212.602</v>
      </c>
      <c r="BMG54">
        <v>311.589</v>
      </c>
      <c r="BMH54">
        <v>212.602</v>
      </c>
      <c r="BMI54">
        <v>311.101</v>
      </c>
      <c r="BMJ54">
        <v>212.114</v>
      </c>
      <c r="BMK54">
        <v>310.613</v>
      </c>
      <c r="BML54">
        <v>212.114</v>
      </c>
      <c r="BMM54">
        <v>310.12599999999998</v>
      </c>
      <c r="BMN54">
        <v>212.114</v>
      </c>
      <c r="BMO54">
        <v>309.63799999999998</v>
      </c>
      <c r="BMP54">
        <v>211.62700000000001</v>
      </c>
      <c r="BMQ54">
        <v>309.63799999999998</v>
      </c>
      <c r="BMR54">
        <v>211.62700000000001</v>
      </c>
      <c r="BMS54">
        <v>309.14999999999998</v>
      </c>
      <c r="BMT54">
        <v>211.13900000000001</v>
      </c>
      <c r="BMU54">
        <v>308.66300000000001</v>
      </c>
      <c r="BMV54">
        <v>211.13900000000001</v>
      </c>
      <c r="BMW54">
        <v>308.17500000000001</v>
      </c>
      <c r="BMX54">
        <v>210.65100000000001</v>
      </c>
      <c r="BMY54">
        <v>308.17500000000001</v>
      </c>
      <c r="BMZ54">
        <v>210.65100000000001</v>
      </c>
      <c r="BNA54">
        <v>307.68799999999999</v>
      </c>
      <c r="BNB54">
        <v>210.65100000000001</v>
      </c>
      <c r="BNC54">
        <v>307.2</v>
      </c>
      <c r="BND54">
        <v>210.16399999999999</v>
      </c>
      <c r="BNE54">
        <v>306.71199999999999</v>
      </c>
      <c r="BNF54">
        <v>209.67599999999999</v>
      </c>
      <c r="BNG54">
        <v>306.22500000000002</v>
      </c>
      <c r="BNH54">
        <v>209.67599999999999</v>
      </c>
      <c r="BNI54">
        <v>305.73700000000002</v>
      </c>
      <c r="BNJ54">
        <v>209.67599999999999</v>
      </c>
      <c r="BNK54">
        <v>305.25</v>
      </c>
      <c r="BNL54">
        <v>209.67599999999999</v>
      </c>
      <c r="BNM54">
        <v>304.762</v>
      </c>
      <c r="BNN54">
        <v>209.18899999999999</v>
      </c>
      <c r="BNO54">
        <v>304.762</v>
      </c>
      <c r="BNP54">
        <v>209.18899999999999</v>
      </c>
      <c r="BNQ54">
        <v>304.274</v>
      </c>
      <c r="BNR54">
        <v>209.18899999999999</v>
      </c>
      <c r="BNS54">
        <v>303.78699999999998</v>
      </c>
      <c r="BNT54">
        <v>209.18899999999999</v>
      </c>
      <c r="BNU54">
        <v>303.29899999999998</v>
      </c>
      <c r="BNV54">
        <v>209.18899999999999</v>
      </c>
      <c r="BNW54">
        <v>302.81099999999998</v>
      </c>
      <c r="BNX54">
        <v>209.18899999999999</v>
      </c>
      <c r="BNY54">
        <v>302.32400000000001</v>
      </c>
      <c r="BNZ54">
        <v>208.70099999999999</v>
      </c>
      <c r="BOA54">
        <v>302.32400000000001</v>
      </c>
      <c r="BOB54">
        <v>208.70099999999999</v>
      </c>
      <c r="BOC54">
        <v>301.83600000000001</v>
      </c>
      <c r="BOD54">
        <v>208.70099999999999</v>
      </c>
      <c r="BOE54">
        <v>301.34899999999999</v>
      </c>
      <c r="BOF54">
        <v>208.21299999999999</v>
      </c>
      <c r="BOG54">
        <v>300.86099999999999</v>
      </c>
      <c r="BOH54">
        <v>208.21299999999999</v>
      </c>
      <c r="BOI54">
        <v>300.37299999999999</v>
      </c>
      <c r="BOJ54">
        <v>208.21299999999999</v>
      </c>
      <c r="BOK54">
        <v>299.39800000000002</v>
      </c>
      <c r="BOL54">
        <v>208.21299999999999</v>
      </c>
      <c r="BOM54">
        <v>298.91000000000003</v>
      </c>
      <c r="BON54">
        <v>208.21299999999999</v>
      </c>
      <c r="BOO54">
        <v>297.935</v>
      </c>
      <c r="BOP54">
        <v>207.726</v>
      </c>
      <c r="BOQ54">
        <v>297.44799999999998</v>
      </c>
      <c r="BOR54">
        <v>207.726</v>
      </c>
      <c r="BOS54">
        <v>296.47199999999998</v>
      </c>
      <c r="BOT54">
        <v>207.726</v>
      </c>
      <c r="BOU54">
        <v>295.49700000000001</v>
      </c>
      <c r="BOV54">
        <v>207.726</v>
      </c>
      <c r="BOW54">
        <v>295.01</v>
      </c>
      <c r="BOX54">
        <v>207.726</v>
      </c>
      <c r="BOY54">
        <v>294.52199999999999</v>
      </c>
      <c r="BOZ54">
        <v>207.726</v>
      </c>
      <c r="BPA54">
        <v>294.03399999999999</v>
      </c>
      <c r="BPB54">
        <v>207.238</v>
      </c>
      <c r="BPC54">
        <v>293.54700000000003</v>
      </c>
      <c r="BPD54">
        <v>206.75</v>
      </c>
      <c r="BPE54">
        <v>292.57100000000003</v>
      </c>
      <c r="BPF54">
        <v>206.75</v>
      </c>
      <c r="BPG54">
        <v>291.596</v>
      </c>
      <c r="BPH54">
        <v>206.75</v>
      </c>
      <c r="BPI54">
        <v>291.10899999999998</v>
      </c>
      <c r="BPJ54">
        <v>206.75</v>
      </c>
      <c r="BPK54">
        <v>290.13299999999998</v>
      </c>
      <c r="BPL54">
        <v>206.75</v>
      </c>
      <c r="BPM54">
        <v>289.64600000000002</v>
      </c>
      <c r="BPN54">
        <v>206.75</v>
      </c>
      <c r="BPO54">
        <v>289.15800000000002</v>
      </c>
      <c r="BPP54">
        <v>206.75</v>
      </c>
      <c r="BPQ54">
        <v>288.67</v>
      </c>
      <c r="BPR54">
        <v>206.26300000000001</v>
      </c>
      <c r="BPS54">
        <v>288.18299999999999</v>
      </c>
      <c r="BPT54">
        <v>206.26300000000001</v>
      </c>
      <c r="BPU54">
        <v>287.20800000000003</v>
      </c>
      <c r="BPV54">
        <v>206.26300000000001</v>
      </c>
      <c r="BPW54">
        <v>286.72000000000003</v>
      </c>
      <c r="BPX54">
        <v>206.26300000000001</v>
      </c>
      <c r="BPY54">
        <v>286.23200000000003</v>
      </c>
      <c r="BPZ54">
        <v>206.26300000000001</v>
      </c>
      <c r="BQA54">
        <v>285.745</v>
      </c>
      <c r="BQB54">
        <v>206.26300000000001</v>
      </c>
      <c r="BQC54">
        <v>285.25700000000001</v>
      </c>
      <c r="BQD54">
        <v>206.26300000000001</v>
      </c>
      <c r="BQE54">
        <v>284.77</v>
      </c>
      <c r="BQF54">
        <v>206.26300000000001</v>
      </c>
      <c r="BQG54">
        <v>284.28199999999998</v>
      </c>
      <c r="BQH54">
        <v>206.26300000000001</v>
      </c>
      <c r="BQI54">
        <v>283.79399999999998</v>
      </c>
      <c r="BQJ54">
        <v>206.26300000000001</v>
      </c>
      <c r="BQK54">
        <v>283.30700000000002</v>
      </c>
      <c r="BQL54">
        <v>206.26300000000001</v>
      </c>
      <c r="BQM54">
        <v>282.81900000000002</v>
      </c>
      <c r="BQN54">
        <v>206.26300000000001</v>
      </c>
      <c r="BQO54">
        <v>282.33100000000002</v>
      </c>
      <c r="BQP54">
        <v>206.26300000000001</v>
      </c>
      <c r="BQQ54">
        <v>281.84399999999999</v>
      </c>
      <c r="BQR54">
        <v>206.26300000000001</v>
      </c>
      <c r="BQS54">
        <v>281.35599999999999</v>
      </c>
      <c r="BQT54">
        <v>206.26300000000001</v>
      </c>
      <c r="BQU54">
        <v>280.86900000000003</v>
      </c>
      <c r="BQV54">
        <v>206.26300000000001</v>
      </c>
      <c r="BQW54">
        <v>280.38099999999997</v>
      </c>
      <c r="BQX54">
        <v>205.77500000000001</v>
      </c>
      <c r="BQY54">
        <v>279.89299999999997</v>
      </c>
      <c r="BQZ54">
        <v>205.77500000000001</v>
      </c>
      <c r="BRA54">
        <v>279.40600000000001</v>
      </c>
      <c r="BRB54">
        <v>205.77500000000001</v>
      </c>
      <c r="BRC54">
        <v>278.91800000000001</v>
      </c>
      <c r="BRD54">
        <v>205.77500000000001</v>
      </c>
      <c r="BRE54">
        <v>278.43</v>
      </c>
      <c r="BRF54">
        <v>205.28800000000001</v>
      </c>
      <c r="BRG54">
        <v>277.94299999999998</v>
      </c>
      <c r="BRH54">
        <v>205.28800000000001</v>
      </c>
      <c r="BRI54">
        <v>277.45499999999998</v>
      </c>
      <c r="BRJ54">
        <v>205.28800000000001</v>
      </c>
      <c r="BRK54">
        <v>276.96800000000002</v>
      </c>
      <c r="BRL54">
        <v>205.28800000000001</v>
      </c>
      <c r="BRM54">
        <v>276.48</v>
      </c>
      <c r="BRN54">
        <v>205.28800000000001</v>
      </c>
      <c r="BRO54">
        <v>275.99200000000002</v>
      </c>
      <c r="BRP54">
        <v>205.28800000000001</v>
      </c>
      <c r="BRQ54">
        <v>275.505</v>
      </c>
      <c r="BRR54">
        <v>204.8</v>
      </c>
      <c r="BRS54">
        <v>275.017</v>
      </c>
      <c r="BRT54">
        <v>204.8</v>
      </c>
      <c r="BRU54">
        <v>274.52999999999997</v>
      </c>
      <c r="BRV54">
        <v>204.8</v>
      </c>
      <c r="BRW54">
        <v>274.04199999999997</v>
      </c>
      <c r="BRX54">
        <v>204.8</v>
      </c>
      <c r="BRY54">
        <v>273.55399999999997</v>
      </c>
      <c r="BRZ54">
        <v>204.8</v>
      </c>
      <c r="BSA54">
        <v>273.06700000000001</v>
      </c>
      <c r="BSB54">
        <v>204.31200000000001</v>
      </c>
      <c r="BSC54">
        <v>272.57900000000001</v>
      </c>
      <c r="BSD54">
        <v>204.31200000000001</v>
      </c>
      <c r="BSE54">
        <v>272.09100000000001</v>
      </c>
      <c r="BSF54">
        <v>203.82499999999999</v>
      </c>
      <c r="BSG54">
        <v>271.60399999999998</v>
      </c>
      <c r="BSH54">
        <v>203.82499999999999</v>
      </c>
      <c r="BSI54">
        <v>270.62900000000002</v>
      </c>
      <c r="BSJ54">
        <v>203.82499999999999</v>
      </c>
      <c r="BSK54">
        <v>270.14100000000002</v>
      </c>
      <c r="BSL54">
        <v>203.82499999999999</v>
      </c>
      <c r="BSM54">
        <v>269.65300000000002</v>
      </c>
      <c r="BSN54">
        <v>203.33699999999999</v>
      </c>
      <c r="BSO54">
        <v>269.166</v>
      </c>
      <c r="BSP54">
        <v>203.33699999999999</v>
      </c>
      <c r="BSQ54">
        <v>268.678</v>
      </c>
      <c r="BSR54">
        <v>202.85</v>
      </c>
      <c r="BSS54">
        <v>268.19</v>
      </c>
      <c r="BST54">
        <v>202.85</v>
      </c>
      <c r="BSU54">
        <v>267.70299999999997</v>
      </c>
      <c r="BSV54">
        <v>202.85</v>
      </c>
      <c r="BSW54">
        <v>267.21499999999997</v>
      </c>
      <c r="BSX54">
        <v>202.85</v>
      </c>
      <c r="BSY54">
        <v>266.72800000000001</v>
      </c>
      <c r="BSZ54">
        <v>202.36199999999999</v>
      </c>
      <c r="BTA54">
        <v>266.72800000000001</v>
      </c>
      <c r="BTB54">
        <v>202.36199999999999</v>
      </c>
      <c r="BTC54">
        <v>266.24</v>
      </c>
      <c r="BTD54">
        <v>189.684</v>
      </c>
      <c r="BTE54">
        <v>260.87599999999998</v>
      </c>
    </row>
    <row r="55" spans="6:4179" x14ac:dyDescent="0.25">
      <c r="F55" t="e">
        <f>Sheet1!H57&amp;" "&amp;Sheet1!#REF!&amp;" "&amp;Sheet1!#REF!&amp;" "&amp;Sheet1!#REF!&amp;" "&amp;Sheet1!#REF!</f>
        <v>#REF!</v>
      </c>
      <c r="G55" t="s">
        <v>425</v>
      </c>
      <c r="OL55">
        <v>348.16</v>
      </c>
      <c r="OM55">
        <v>250.149</v>
      </c>
      <c r="ON55">
        <v>348.16</v>
      </c>
      <c r="OO55">
        <v>250.636</v>
      </c>
      <c r="OP55">
        <v>347.67200000000003</v>
      </c>
      <c r="OQ55">
        <v>251.124</v>
      </c>
      <c r="OR55">
        <v>347.185</v>
      </c>
      <c r="OS55">
        <v>251.124</v>
      </c>
      <c r="OT55">
        <v>347.185</v>
      </c>
      <c r="OU55">
        <v>251.61099999999999</v>
      </c>
      <c r="OV55">
        <v>347.185</v>
      </c>
      <c r="OW55">
        <v>252.09899999999999</v>
      </c>
      <c r="OX55">
        <v>346.697</v>
      </c>
      <c r="OY55">
        <v>252.58699999999999</v>
      </c>
      <c r="OZ55">
        <v>346.697</v>
      </c>
      <c r="PA55">
        <v>253.07400000000001</v>
      </c>
      <c r="PB55">
        <v>346.21</v>
      </c>
      <c r="PC55">
        <v>253.07400000000001</v>
      </c>
      <c r="PD55">
        <v>346.21</v>
      </c>
      <c r="PE55">
        <v>253.56200000000001</v>
      </c>
      <c r="PF55">
        <v>346.21</v>
      </c>
      <c r="PG55">
        <v>254.05</v>
      </c>
      <c r="PH55">
        <v>345.72199999999998</v>
      </c>
      <c r="PI55">
        <v>254.05</v>
      </c>
      <c r="PJ55">
        <v>345.72199999999998</v>
      </c>
      <c r="PK55">
        <v>254.53700000000001</v>
      </c>
      <c r="PL55">
        <v>345.72199999999998</v>
      </c>
      <c r="PM55">
        <v>255.02500000000001</v>
      </c>
      <c r="PN55">
        <v>345.23399999999998</v>
      </c>
      <c r="PO55">
        <v>255.512</v>
      </c>
      <c r="PP55">
        <v>345.23399999999998</v>
      </c>
      <c r="PQ55">
        <v>256</v>
      </c>
      <c r="PR55">
        <v>345.23399999999998</v>
      </c>
      <c r="PS55">
        <v>256.488</v>
      </c>
      <c r="PT55">
        <v>345.23399999999998</v>
      </c>
      <c r="PU55">
        <v>256.97500000000002</v>
      </c>
      <c r="PV55">
        <v>345.23399999999998</v>
      </c>
      <c r="PW55">
        <v>257.46300000000002</v>
      </c>
      <c r="PX55">
        <v>345.23399999999998</v>
      </c>
      <c r="PY55">
        <v>257.95</v>
      </c>
      <c r="PZ55">
        <v>344.74700000000001</v>
      </c>
      <c r="QA55">
        <v>258.43799999999999</v>
      </c>
      <c r="QB55">
        <v>344.74700000000001</v>
      </c>
      <c r="QC55">
        <v>258.92599999999999</v>
      </c>
      <c r="QD55">
        <v>344.74700000000001</v>
      </c>
      <c r="QE55">
        <v>259.41300000000001</v>
      </c>
      <c r="QF55">
        <v>344.74700000000001</v>
      </c>
      <c r="QG55">
        <v>259.90100000000001</v>
      </c>
      <c r="QH55">
        <v>344.74700000000001</v>
      </c>
      <c r="QI55">
        <v>260.38900000000001</v>
      </c>
      <c r="QJ55">
        <v>344.74700000000001</v>
      </c>
      <c r="QK55">
        <v>260.87599999999998</v>
      </c>
      <c r="QL55">
        <v>344.74700000000001</v>
      </c>
      <c r="QM55">
        <v>261.36399999999998</v>
      </c>
      <c r="QN55">
        <v>332.06900000000002</v>
      </c>
      <c r="QO55">
        <v>276.48</v>
      </c>
    </row>
    <row r="56" spans="6:4179" x14ac:dyDescent="0.25">
      <c r="F56" t="e">
        <f>Sheet1!H58&amp;" "&amp;Sheet1!#REF!&amp;" "&amp;Sheet1!#REF!&amp;" "&amp;Sheet1!#REF!&amp;" "&amp;Sheet1!#REF!</f>
        <v>#REF!</v>
      </c>
      <c r="G56" t="s">
        <v>426</v>
      </c>
      <c r="OL56">
        <v>298.91000000000003</v>
      </c>
      <c r="OM56">
        <v>252.09899999999999</v>
      </c>
      <c r="ON56">
        <v>298.423</v>
      </c>
      <c r="OO56">
        <v>252.58699999999999</v>
      </c>
      <c r="OP56">
        <v>298.423</v>
      </c>
      <c r="OQ56">
        <v>253.07400000000001</v>
      </c>
      <c r="OR56">
        <v>298.423</v>
      </c>
      <c r="OS56">
        <v>253.56200000000001</v>
      </c>
      <c r="OT56">
        <v>298.423</v>
      </c>
      <c r="OU56">
        <v>254.05</v>
      </c>
      <c r="OV56">
        <v>297.935</v>
      </c>
      <c r="OW56">
        <v>254.05</v>
      </c>
      <c r="OX56">
        <v>297.935</v>
      </c>
      <c r="OY56">
        <v>254.53700000000001</v>
      </c>
      <c r="OZ56">
        <v>297.935</v>
      </c>
      <c r="PA56">
        <v>255.02500000000001</v>
      </c>
      <c r="PB56">
        <v>297.935</v>
      </c>
      <c r="PC56">
        <v>255.512</v>
      </c>
      <c r="PD56">
        <v>297.935</v>
      </c>
      <c r="PE56">
        <v>256</v>
      </c>
      <c r="PF56">
        <v>297.935</v>
      </c>
      <c r="PG56">
        <v>256.488</v>
      </c>
      <c r="PH56">
        <v>297.935</v>
      </c>
      <c r="PI56">
        <v>256.97500000000002</v>
      </c>
      <c r="PJ56">
        <v>297.44799999999998</v>
      </c>
      <c r="PK56">
        <v>256.97500000000002</v>
      </c>
      <c r="PL56">
        <v>297.44799999999998</v>
      </c>
      <c r="PM56">
        <v>257.46300000000002</v>
      </c>
      <c r="PN56">
        <v>297.44799999999998</v>
      </c>
      <c r="PO56">
        <v>257.95</v>
      </c>
      <c r="PP56">
        <v>297.44799999999998</v>
      </c>
      <c r="PQ56">
        <v>258.43799999999999</v>
      </c>
      <c r="PR56">
        <v>297.44799999999998</v>
      </c>
      <c r="PS56">
        <v>258.92599999999999</v>
      </c>
      <c r="PT56">
        <v>296.95999999999998</v>
      </c>
      <c r="PU56">
        <v>258.92599999999999</v>
      </c>
      <c r="PV56">
        <v>296.95999999999998</v>
      </c>
      <c r="PW56">
        <v>259.41300000000001</v>
      </c>
      <c r="PX56">
        <v>296.95999999999998</v>
      </c>
      <c r="PY56">
        <v>259.90100000000001</v>
      </c>
      <c r="PZ56">
        <v>296.95999999999998</v>
      </c>
      <c r="QA56">
        <v>260.38900000000001</v>
      </c>
      <c r="QB56">
        <v>296.95999999999998</v>
      </c>
      <c r="QC56">
        <v>260.87599999999998</v>
      </c>
      <c r="QD56">
        <v>296.95999999999998</v>
      </c>
      <c r="QE56">
        <v>261.36399999999998</v>
      </c>
      <c r="QF56">
        <v>296.95999999999998</v>
      </c>
      <c r="QG56">
        <v>261.851</v>
      </c>
      <c r="QH56">
        <v>296.95999999999998</v>
      </c>
      <c r="QI56">
        <v>262.339</v>
      </c>
      <c r="QJ56">
        <v>296.95999999999998</v>
      </c>
      <c r="QK56">
        <v>262.827</v>
      </c>
      <c r="QL56">
        <v>296.95999999999998</v>
      </c>
      <c r="QM56">
        <v>263.31400000000002</v>
      </c>
      <c r="QN56">
        <v>296.95999999999998</v>
      </c>
      <c r="QO56">
        <v>263.80200000000002</v>
      </c>
      <c r="QP56">
        <v>296.95999999999998</v>
      </c>
      <c r="QQ56">
        <v>264.29000000000002</v>
      </c>
      <c r="QR56">
        <v>296.95999999999998</v>
      </c>
      <c r="QS56">
        <v>265.26499999999999</v>
      </c>
      <c r="QT56">
        <v>296.95999999999998</v>
      </c>
      <c r="QU56">
        <v>265.75200000000001</v>
      </c>
      <c r="QV56">
        <v>296.95999999999998</v>
      </c>
      <c r="QW56">
        <v>266.24</v>
      </c>
      <c r="QX56">
        <v>296.95999999999998</v>
      </c>
      <c r="QY56">
        <v>266.72800000000001</v>
      </c>
      <c r="QZ56">
        <v>297.44799999999998</v>
      </c>
      <c r="RA56">
        <v>267.21499999999997</v>
      </c>
      <c r="RB56">
        <v>297.44799999999998</v>
      </c>
      <c r="RC56">
        <v>267.70299999999997</v>
      </c>
      <c r="RD56">
        <v>297.935</v>
      </c>
      <c r="RE56">
        <v>268.19</v>
      </c>
      <c r="RF56">
        <v>297.935</v>
      </c>
      <c r="RG56">
        <v>268.678</v>
      </c>
      <c r="RH56">
        <v>297.935</v>
      </c>
      <c r="RI56">
        <v>269.166</v>
      </c>
      <c r="RJ56">
        <v>298.423</v>
      </c>
      <c r="RK56">
        <v>269.166</v>
      </c>
      <c r="RL56">
        <v>298.423</v>
      </c>
      <c r="RM56">
        <v>269.65300000000002</v>
      </c>
      <c r="RN56">
        <v>298.91000000000003</v>
      </c>
      <c r="RO56">
        <v>270.14100000000002</v>
      </c>
      <c r="RP56">
        <v>298.91000000000003</v>
      </c>
      <c r="RQ56">
        <v>270.62900000000002</v>
      </c>
      <c r="RR56">
        <v>299.39800000000002</v>
      </c>
      <c r="RS56">
        <v>271.11599999999999</v>
      </c>
      <c r="RT56">
        <v>299.39800000000002</v>
      </c>
      <c r="RU56">
        <v>271.60399999999998</v>
      </c>
      <c r="RV56">
        <v>299.88600000000002</v>
      </c>
      <c r="RW56">
        <v>272.09100000000001</v>
      </c>
      <c r="RX56">
        <v>300.37299999999999</v>
      </c>
      <c r="RY56">
        <v>272.57900000000001</v>
      </c>
      <c r="RZ56">
        <v>300.37299999999999</v>
      </c>
      <c r="SA56">
        <v>273.06700000000001</v>
      </c>
      <c r="SB56">
        <v>300.86099999999999</v>
      </c>
      <c r="SC56">
        <v>273.55399999999997</v>
      </c>
      <c r="SD56">
        <v>300.86099999999999</v>
      </c>
      <c r="SE56">
        <v>274.04199999999997</v>
      </c>
      <c r="SF56">
        <v>300.86099999999999</v>
      </c>
      <c r="SG56">
        <v>274.52999999999997</v>
      </c>
      <c r="SH56">
        <v>301.34899999999999</v>
      </c>
      <c r="SI56">
        <v>275.017</v>
      </c>
      <c r="SJ56">
        <v>301.83600000000001</v>
      </c>
      <c r="SK56">
        <v>275.017</v>
      </c>
      <c r="SL56">
        <v>301.83600000000001</v>
      </c>
      <c r="SM56">
        <v>275.505</v>
      </c>
      <c r="SN56">
        <v>302.32400000000001</v>
      </c>
      <c r="SO56">
        <v>275.99200000000002</v>
      </c>
      <c r="SP56">
        <v>302.32400000000001</v>
      </c>
      <c r="SQ56">
        <v>276.48</v>
      </c>
      <c r="SR56">
        <v>302.32400000000001</v>
      </c>
      <c r="SS56">
        <v>276.96800000000002</v>
      </c>
      <c r="ST56">
        <v>302.81099999999998</v>
      </c>
      <c r="SU56">
        <v>276.96800000000002</v>
      </c>
      <c r="SV56">
        <v>302.81099999999998</v>
      </c>
      <c r="SW56">
        <v>277.45499999999998</v>
      </c>
      <c r="SX56">
        <v>303.29899999999998</v>
      </c>
      <c r="SY56">
        <v>277.94299999999998</v>
      </c>
      <c r="SZ56">
        <v>303.78699999999998</v>
      </c>
      <c r="TA56">
        <v>278.43</v>
      </c>
      <c r="TB56">
        <v>303.78699999999998</v>
      </c>
      <c r="TC56">
        <v>278.91800000000001</v>
      </c>
      <c r="TD56">
        <v>304.274</v>
      </c>
      <c r="TE56">
        <v>279.40600000000001</v>
      </c>
      <c r="TF56">
        <v>304.274</v>
      </c>
      <c r="TG56">
        <v>279.89299999999997</v>
      </c>
      <c r="TH56">
        <v>304.274</v>
      </c>
      <c r="TI56">
        <v>280.38099999999997</v>
      </c>
      <c r="TJ56">
        <v>304.762</v>
      </c>
      <c r="TK56">
        <v>280.38099999999997</v>
      </c>
      <c r="TL56">
        <v>304.762</v>
      </c>
      <c r="TM56">
        <v>280.86900000000003</v>
      </c>
      <c r="TN56">
        <v>305.25</v>
      </c>
      <c r="TO56">
        <v>280.86900000000003</v>
      </c>
      <c r="TP56">
        <v>305.25</v>
      </c>
      <c r="TQ56">
        <v>281.35599999999999</v>
      </c>
      <c r="TR56">
        <v>305.25</v>
      </c>
      <c r="TS56">
        <v>281.84399999999999</v>
      </c>
      <c r="TT56">
        <v>305.25</v>
      </c>
      <c r="TU56">
        <v>282.33100000000002</v>
      </c>
      <c r="TV56">
        <v>305.73700000000002</v>
      </c>
      <c r="TW56">
        <v>282.33100000000002</v>
      </c>
      <c r="TX56">
        <v>305.73700000000002</v>
      </c>
      <c r="TY56">
        <v>282.81900000000002</v>
      </c>
      <c r="TZ56">
        <v>305.73700000000002</v>
      </c>
      <c r="UA56">
        <v>283.30700000000002</v>
      </c>
      <c r="UB56">
        <v>305.73700000000002</v>
      </c>
      <c r="UC56">
        <v>283.79399999999998</v>
      </c>
      <c r="UD56">
        <v>305.73700000000002</v>
      </c>
      <c r="UE56">
        <v>284.28199999999998</v>
      </c>
      <c r="UF56">
        <v>306.22500000000002</v>
      </c>
      <c r="UG56">
        <v>284.77</v>
      </c>
      <c r="UH56">
        <v>306.22500000000002</v>
      </c>
      <c r="UI56">
        <v>285.25700000000001</v>
      </c>
      <c r="UJ56">
        <v>306.22500000000002</v>
      </c>
      <c r="UK56">
        <v>285.745</v>
      </c>
      <c r="UL56">
        <v>306.22500000000002</v>
      </c>
      <c r="UM56">
        <v>286.23200000000003</v>
      </c>
      <c r="UN56">
        <v>306.22500000000002</v>
      </c>
      <c r="UO56">
        <v>286.72000000000003</v>
      </c>
      <c r="UP56">
        <v>306.22500000000002</v>
      </c>
      <c r="UQ56">
        <v>287.20800000000003</v>
      </c>
      <c r="UR56">
        <v>306.71199999999999</v>
      </c>
      <c r="US56">
        <v>287.20800000000003</v>
      </c>
      <c r="UT56">
        <v>306.71199999999999</v>
      </c>
      <c r="UU56">
        <v>287.69499999999999</v>
      </c>
      <c r="UV56">
        <v>307.2</v>
      </c>
      <c r="UW56">
        <v>287.69499999999999</v>
      </c>
      <c r="UX56">
        <v>307.2</v>
      </c>
      <c r="UY56">
        <v>288.18299999999999</v>
      </c>
      <c r="UZ56">
        <v>307.2</v>
      </c>
      <c r="VA56">
        <v>288.67</v>
      </c>
      <c r="VB56">
        <v>307.68799999999999</v>
      </c>
      <c r="VC56">
        <v>288.67</v>
      </c>
      <c r="VD56">
        <v>307.68799999999999</v>
      </c>
      <c r="VE56">
        <v>289.15800000000002</v>
      </c>
      <c r="VF56">
        <v>308.17500000000001</v>
      </c>
      <c r="VG56">
        <v>289.15800000000002</v>
      </c>
      <c r="VH56">
        <v>315.97699999999998</v>
      </c>
      <c r="VI56">
        <v>298.423</v>
      </c>
    </row>
    <row r="57" spans="6:4179" x14ac:dyDescent="0.25">
      <c r="F57" t="e">
        <f>Sheet1!H59&amp;" "&amp;Sheet1!#REF!&amp;" "&amp;Sheet1!#REF!&amp;" "&amp;Sheet1!#REF!&amp;" "&amp;Sheet1!#REF!</f>
        <v>#REF!</v>
      </c>
      <c r="G57" t="s">
        <v>427</v>
      </c>
    </row>
    <row r="58" spans="6:4179" x14ac:dyDescent="0.25">
      <c r="F58" t="e">
        <f>Sheet1!H60&amp;" "&amp;Sheet1!#REF!&amp;" "&amp;Sheet1!#REF!&amp;" "&amp;Sheet1!#REF!&amp;" "&amp;Sheet1!#REF!</f>
        <v>#REF!</v>
      </c>
      <c r="G58" t="s">
        <v>428</v>
      </c>
      <c r="OL58">
        <v>312.56400000000002</v>
      </c>
      <c r="OM58">
        <v>297.44799999999998</v>
      </c>
      <c r="ON58">
        <v>312.07600000000002</v>
      </c>
      <c r="OO58">
        <v>297.44799999999998</v>
      </c>
      <c r="OP58">
        <v>311.589</v>
      </c>
      <c r="OQ58">
        <v>297.44799999999998</v>
      </c>
      <c r="OR58">
        <v>311.101</v>
      </c>
      <c r="OS58">
        <v>297.44799999999998</v>
      </c>
      <c r="OT58">
        <v>310.613</v>
      </c>
      <c r="OU58">
        <v>297.44799999999998</v>
      </c>
      <c r="OV58">
        <v>310.12599999999998</v>
      </c>
      <c r="OW58">
        <v>296.95999999999998</v>
      </c>
      <c r="OX58">
        <v>309.63799999999998</v>
      </c>
      <c r="OY58">
        <v>296.95999999999998</v>
      </c>
      <c r="OZ58">
        <v>309.63799999999998</v>
      </c>
      <c r="PA58">
        <v>296.47199999999998</v>
      </c>
      <c r="PB58">
        <v>309.14999999999998</v>
      </c>
      <c r="PC58">
        <v>296.47199999999998</v>
      </c>
      <c r="PD58">
        <v>308.66300000000001</v>
      </c>
      <c r="PE58">
        <v>296.47199999999998</v>
      </c>
      <c r="PF58">
        <v>308.17500000000001</v>
      </c>
      <c r="PG58">
        <v>296.47199999999998</v>
      </c>
      <c r="PH58">
        <v>307.68799999999999</v>
      </c>
      <c r="PI58">
        <v>296.47199999999998</v>
      </c>
      <c r="PJ58">
        <v>307.2</v>
      </c>
      <c r="PK58">
        <v>296.47199999999998</v>
      </c>
      <c r="PL58">
        <v>306.71199999999999</v>
      </c>
      <c r="PM58">
        <v>296.47199999999998</v>
      </c>
      <c r="PN58">
        <v>306.22500000000002</v>
      </c>
      <c r="PO58">
        <v>296.47199999999998</v>
      </c>
      <c r="PP58">
        <v>306.22500000000002</v>
      </c>
      <c r="PQ58">
        <v>296.95999999999998</v>
      </c>
      <c r="PR58">
        <v>305.73700000000002</v>
      </c>
      <c r="PS58">
        <v>297.44799999999998</v>
      </c>
      <c r="PT58">
        <v>305.73700000000002</v>
      </c>
      <c r="PU58">
        <v>297.935</v>
      </c>
      <c r="PV58">
        <v>305.73700000000002</v>
      </c>
      <c r="PW58">
        <v>298.423</v>
      </c>
      <c r="PX58">
        <v>305.25</v>
      </c>
      <c r="PY58">
        <v>298.423</v>
      </c>
      <c r="PZ58">
        <v>305.25</v>
      </c>
      <c r="QA58">
        <v>298.91000000000003</v>
      </c>
      <c r="QB58">
        <v>304.762</v>
      </c>
      <c r="QC58">
        <v>298.91000000000003</v>
      </c>
      <c r="QD58">
        <v>304.762</v>
      </c>
      <c r="QE58">
        <v>299.39800000000002</v>
      </c>
      <c r="QF58">
        <v>304.762</v>
      </c>
      <c r="QG58">
        <v>299.88600000000002</v>
      </c>
      <c r="QH58">
        <v>304.274</v>
      </c>
      <c r="QI58">
        <v>299.88600000000002</v>
      </c>
      <c r="QJ58">
        <v>304.274</v>
      </c>
      <c r="QK58">
        <v>300.37299999999999</v>
      </c>
      <c r="QL58">
        <v>304.274</v>
      </c>
      <c r="QM58">
        <v>300.86099999999999</v>
      </c>
      <c r="QN58">
        <v>304.274</v>
      </c>
      <c r="QO58">
        <v>301.34899999999999</v>
      </c>
      <c r="QP58">
        <v>303.78699999999998</v>
      </c>
      <c r="QQ58">
        <v>301.83600000000001</v>
      </c>
      <c r="QR58">
        <v>303.78699999999998</v>
      </c>
      <c r="QS58">
        <v>302.32400000000001</v>
      </c>
      <c r="QT58">
        <v>303.78699999999998</v>
      </c>
      <c r="QU58">
        <v>302.81099999999998</v>
      </c>
      <c r="QV58">
        <v>303.29899999999998</v>
      </c>
      <c r="QW58">
        <v>302.81099999999998</v>
      </c>
      <c r="QX58">
        <v>302.81099999999998</v>
      </c>
      <c r="QY58">
        <v>303.29899999999998</v>
      </c>
      <c r="QZ58">
        <v>302.81099999999998</v>
      </c>
      <c r="RA58">
        <v>303.78699999999998</v>
      </c>
      <c r="RB58">
        <v>302.32400000000001</v>
      </c>
      <c r="RC58">
        <v>303.78699999999998</v>
      </c>
      <c r="RD58">
        <v>301.83600000000001</v>
      </c>
      <c r="RE58">
        <v>304.274</v>
      </c>
      <c r="RF58">
        <v>301.34899999999999</v>
      </c>
      <c r="RG58">
        <v>304.274</v>
      </c>
      <c r="RH58">
        <v>300.86099999999999</v>
      </c>
      <c r="RI58">
        <v>304.274</v>
      </c>
      <c r="RJ58">
        <v>300.86099999999999</v>
      </c>
      <c r="RK58">
        <v>304.762</v>
      </c>
      <c r="RL58">
        <v>300.37299999999999</v>
      </c>
      <c r="RM58">
        <v>304.762</v>
      </c>
      <c r="RN58">
        <v>300.37299999999999</v>
      </c>
      <c r="RO58">
        <v>305.25</v>
      </c>
      <c r="RP58">
        <v>299.88600000000002</v>
      </c>
      <c r="RQ58">
        <v>305.25</v>
      </c>
      <c r="RR58">
        <v>299.39800000000002</v>
      </c>
      <c r="RS58">
        <v>305.25</v>
      </c>
      <c r="RT58">
        <v>298.91000000000003</v>
      </c>
      <c r="RU58">
        <v>305.73700000000002</v>
      </c>
      <c r="RV58">
        <v>298.423</v>
      </c>
      <c r="RW58">
        <v>305.73700000000002</v>
      </c>
      <c r="RX58">
        <v>297.935</v>
      </c>
      <c r="RY58">
        <v>306.22500000000002</v>
      </c>
      <c r="RZ58">
        <v>297.44799999999998</v>
      </c>
      <c r="SA58">
        <v>306.22500000000002</v>
      </c>
      <c r="SB58">
        <v>297.44799999999998</v>
      </c>
      <c r="SC58">
        <v>306.71199999999999</v>
      </c>
      <c r="SD58">
        <v>296.95999999999998</v>
      </c>
      <c r="SE58">
        <v>306.71199999999999</v>
      </c>
      <c r="SF58">
        <v>296.95999999999998</v>
      </c>
      <c r="SG58">
        <v>307.2</v>
      </c>
      <c r="SH58">
        <v>296.47199999999998</v>
      </c>
      <c r="SI58">
        <v>307.2</v>
      </c>
      <c r="SJ58">
        <v>295.98500000000001</v>
      </c>
      <c r="SK58">
        <v>307.2</v>
      </c>
      <c r="SL58">
        <v>295.98500000000001</v>
      </c>
      <c r="SM58">
        <v>307.68799999999999</v>
      </c>
      <c r="SN58">
        <v>295.49700000000001</v>
      </c>
      <c r="SO58">
        <v>307.68799999999999</v>
      </c>
      <c r="SP58">
        <v>295.49700000000001</v>
      </c>
      <c r="SQ58">
        <v>308.17500000000001</v>
      </c>
      <c r="SR58">
        <v>295.49700000000001</v>
      </c>
      <c r="SS58">
        <v>308.66300000000001</v>
      </c>
      <c r="ST58">
        <v>295.01</v>
      </c>
      <c r="SU58">
        <v>308.66300000000001</v>
      </c>
      <c r="SV58">
        <v>295.01</v>
      </c>
      <c r="SW58">
        <v>309.14999999999998</v>
      </c>
      <c r="SX58">
        <v>294.52199999999999</v>
      </c>
      <c r="SY58">
        <v>309.14999999999998</v>
      </c>
      <c r="SZ58">
        <v>294.52199999999999</v>
      </c>
      <c r="TA58">
        <v>309.63799999999998</v>
      </c>
      <c r="TB58">
        <v>294.03399999999999</v>
      </c>
      <c r="TC58">
        <v>309.63799999999998</v>
      </c>
      <c r="TD58">
        <v>293.54700000000003</v>
      </c>
      <c r="TE58">
        <v>309.63799999999998</v>
      </c>
      <c r="TF58">
        <v>293.54700000000003</v>
      </c>
      <c r="TG58">
        <v>310.12599999999998</v>
      </c>
      <c r="TH58">
        <v>293.05900000000003</v>
      </c>
      <c r="TI58">
        <v>310.613</v>
      </c>
      <c r="TJ58">
        <v>292.57100000000003</v>
      </c>
      <c r="TK58">
        <v>310.613</v>
      </c>
      <c r="TL58">
        <v>292.57100000000003</v>
      </c>
      <c r="TM58">
        <v>311.101</v>
      </c>
      <c r="TN58">
        <v>292.084</v>
      </c>
      <c r="TO58">
        <v>311.101</v>
      </c>
      <c r="TP58">
        <v>291.596</v>
      </c>
      <c r="TQ58">
        <v>311.101</v>
      </c>
      <c r="TR58">
        <v>291.10899999999998</v>
      </c>
      <c r="TS58">
        <v>311.589</v>
      </c>
      <c r="TT58">
        <v>290.62099999999998</v>
      </c>
      <c r="TU58">
        <v>312.07600000000002</v>
      </c>
      <c r="TV58">
        <v>290.13299999999998</v>
      </c>
      <c r="TW58">
        <v>312.07600000000002</v>
      </c>
      <c r="TX58">
        <v>290.13299999999998</v>
      </c>
      <c r="TY58">
        <v>312.56400000000002</v>
      </c>
      <c r="TZ58">
        <v>289.64600000000002</v>
      </c>
      <c r="UA58">
        <v>312.56400000000002</v>
      </c>
      <c r="UB58">
        <v>289.15800000000002</v>
      </c>
      <c r="UC58">
        <v>312.56400000000002</v>
      </c>
      <c r="UD58">
        <v>288.67</v>
      </c>
      <c r="UE58">
        <v>323.291</v>
      </c>
    </row>
    <row r="59" spans="6:4179" x14ac:dyDescent="0.25">
      <c r="F59" t="e">
        <f>Sheet1!H61&amp;" "&amp;Sheet1!#REF!&amp;" "&amp;Sheet1!#REF!&amp;" "&amp;Sheet1!#REF!&amp;" "&amp;Sheet1!#REF!</f>
        <v>#REF!</v>
      </c>
      <c r="G59" t="s">
        <v>429</v>
      </c>
      <c r="OL59">
        <v>298.423</v>
      </c>
      <c r="OM59">
        <v>363.27600000000001</v>
      </c>
      <c r="ON59">
        <v>297.935</v>
      </c>
      <c r="OO59">
        <v>363.76400000000001</v>
      </c>
      <c r="OP59">
        <v>297.935</v>
      </c>
      <c r="OQ59">
        <v>364.25099999999998</v>
      </c>
      <c r="OR59">
        <v>297.44799999999998</v>
      </c>
      <c r="OS59">
        <v>364.25099999999998</v>
      </c>
      <c r="OT59">
        <v>297.44799999999998</v>
      </c>
      <c r="OU59">
        <v>364.73899999999998</v>
      </c>
      <c r="OV59">
        <v>297.44799999999998</v>
      </c>
      <c r="OW59">
        <v>365.22699999999998</v>
      </c>
      <c r="OX59">
        <v>296.95999999999998</v>
      </c>
      <c r="OY59">
        <v>365.22699999999998</v>
      </c>
      <c r="OZ59">
        <v>296.95999999999998</v>
      </c>
      <c r="PA59">
        <v>365.714</v>
      </c>
      <c r="PB59">
        <v>296.47199999999998</v>
      </c>
      <c r="PC59">
        <v>365.714</v>
      </c>
      <c r="PD59">
        <v>296.47199999999998</v>
      </c>
      <c r="PE59">
        <v>366.202</v>
      </c>
      <c r="PF59">
        <v>296.47199999999998</v>
      </c>
      <c r="PG59">
        <v>366.69</v>
      </c>
      <c r="PH59">
        <v>296.47199999999998</v>
      </c>
      <c r="PI59">
        <v>367.17700000000002</v>
      </c>
      <c r="PJ59">
        <v>296.47199999999998</v>
      </c>
      <c r="PK59">
        <v>367.66500000000002</v>
      </c>
      <c r="PL59">
        <v>296.47199999999998</v>
      </c>
      <c r="PM59">
        <v>368.15199999999999</v>
      </c>
      <c r="PN59">
        <v>296.47199999999998</v>
      </c>
      <c r="PO59">
        <v>368.64</v>
      </c>
      <c r="PP59">
        <v>296.47199999999998</v>
      </c>
      <c r="PQ59">
        <v>369.12799999999999</v>
      </c>
      <c r="PR59">
        <v>296.47199999999998</v>
      </c>
      <c r="PS59">
        <v>369.61500000000001</v>
      </c>
      <c r="PT59">
        <v>296.47199999999998</v>
      </c>
      <c r="PU59">
        <v>370.10300000000001</v>
      </c>
      <c r="PV59">
        <v>296.47199999999998</v>
      </c>
      <c r="PW59">
        <v>370.59</v>
      </c>
      <c r="PX59">
        <v>296.95999999999998</v>
      </c>
      <c r="PY59">
        <v>371.07799999999997</v>
      </c>
      <c r="PZ59">
        <v>296.95999999999998</v>
      </c>
      <c r="QA59">
        <v>371.56599999999997</v>
      </c>
      <c r="QB59">
        <v>297.44799999999998</v>
      </c>
      <c r="QC59">
        <v>372.053</v>
      </c>
      <c r="QD59">
        <v>297.44799999999998</v>
      </c>
      <c r="QE59">
        <v>372.541</v>
      </c>
      <c r="QF59">
        <v>297.935</v>
      </c>
      <c r="QG59">
        <v>372.541</v>
      </c>
      <c r="QH59">
        <v>298.423</v>
      </c>
      <c r="QI59">
        <v>373.029</v>
      </c>
      <c r="QJ59">
        <v>298.91000000000003</v>
      </c>
      <c r="QK59">
        <v>373.029</v>
      </c>
      <c r="QL59">
        <v>298.91000000000003</v>
      </c>
      <c r="QM59">
        <v>373.51600000000002</v>
      </c>
      <c r="QN59">
        <v>299.39800000000002</v>
      </c>
      <c r="QO59">
        <v>374.00400000000002</v>
      </c>
      <c r="QP59">
        <v>299.39800000000002</v>
      </c>
      <c r="QQ59">
        <v>374.49099999999999</v>
      </c>
      <c r="QR59">
        <v>299.88600000000002</v>
      </c>
      <c r="QS59">
        <v>374.49099999999999</v>
      </c>
      <c r="QT59">
        <v>300.37299999999999</v>
      </c>
      <c r="QU59">
        <v>374.49099999999999</v>
      </c>
      <c r="QV59">
        <v>300.37299999999999</v>
      </c>
      <c r="QW59">
        <v>374.97899999999998</v>
      </c>
      <c r="QX59">
        <v>300.86099999999999</v>
      </c>
      <c r="QY59">
        <v>375.46699999999998</v>
      </c>
      <c r="QZ59">
        <v>301.34899999999999</v>
      </c>
      <c r="RA59">
        <v>375.95400000000001</v>
      </c>
      <c r="RB59">
        <v>301.83600000000001</v>
      </c>
      <c r="RC59">
        <v>376.44200000000001</v>
      </c>
      <c r="RD59">
        <v>301.83600000000001</v>
      </c>
      <c r="RE59">
        <v>376.93</v>
      </c>
      <c r="RF59">
        <v>301.83600000000001</v>
      </c>
      <c r="RG59">
        <v>377.41699999999997</v>
      </c>
      <c r="RH59">
        <v>302.32400000000001</v>
      </c>
      <c r="RI59">
        <v>377.41699999999997</v>
      </c>
      <c r="RJ59">
        <v>302.32400000000001</v>
      </c>
      <c r="RK59">
        <v>377.90499999999997</v>
      </c>
      <c r="RL59">
        <v>302.32400000000001</v>
      </c>
      <c r="RM59">
        <v>378.392</v>
      </c>
      <c r="RN59">
        <v>302.32400000000001</v>
      </c>
      <c r="RO59">
        <v>378.88</v>
      </c>
      <c r="RP59">
        <v>302.81099999999998</v>
      </c>
      <c r="RQ59">
        <v>378.88</v>
      </c>
      <c r="RR59">
        <v>302.81099999999998</v>
      </c>
      <c r="RS59">
        <v>379.36799999999999</v>
      </c>
      <c r="RT59">
        <v>302.81099999999998</v>
      </c>
      <c r="RU59">
        <v>379.85500000000002</v>
      </c>
      <c r="RV59">
        <v>303.29899999999998</v>
      </c>
      <c r="RW59">
        <v>379.85500000000002</v>
      </c>
      <c r="RX59">
        <v>303.78699999999998</v>
      </c>
      <c r="RY59">
        <v>380.34300000000002</v>
      </c>
      <c r="RZ59">
        <v>303.78699999999998</v>
      </c>
      <c r="SA59">
        <v>380.83</v>
      </c>
      <c r="SB59">
        <v>304.274</v>
      </c>
      <c r="SC59">
        <v>380.83</v>
      </c>
      <c r="SD59">
        <v>304.762</v>
      </c>
      <c r="SE59">
        <v>380.83</v>
      </c>
      <c r="SF59">
        <v>305.25</v>
      </c>
      <c r="SG59">
        <v>381.31799999999998</v>
      </c>
      <c r="SH59">
        <v>306.22500000000002</v>
      </c>
      <c r="SI59">
        <v>381.80599999999998</v>
      </c>
      <c r="SJ59">
        <v>306.71199999999999</v>
      </c>
      <c r="SK59">
        <v>381.80599999999998</v>
      </c>
      <c r="SL59">
        <v>307.2</v>
      </c>
      <c r="SM59">
        <v>381.80599999999998</v>
      </c>
      <c r="SN59">
        <v>307.68799999999999</v>
      </c>
      <c r="SO59">
        <v>381.80599999999998</v>
      </c>
      <c r="SP59">
        <v>308.17500000000001</v>
      </c>
      <c r="SQ59">
        <v>381.80599999999998</v>
      </c>
      <c r="SR59">
        <v>308.66300000000001</v>
      </c>
      <c r="SS59">
        <v>381.80599999999998</v>
      </c>
      <c r="ST59">
        <v>308.66300000000001</v>
      </c>
      <c r="SU59">
        <v>382.29300000000001</v>
      </c>
      <c r="SV59">
        <v>309.14999999999998</v>
      </c>
      <c r="SW59">
        <v>382.29300000000001</v>
      </c>
      <c r="SX59">
        <v>309.63799999999998</v>
      </c>
      <c r="SY59">
        <v>382.29300000000001</v>
      </c>
      <c r="SZ59">
        <v>310.12599999999998</v>
      </c>
      <c r="TA59">
        <v>382.29300000000001</v>
      </c>
      <c r="TB59">
        <v>310.613</v>
      </c>
      <c r="TC59">
        <v>382.78100000000001</v>
      </c>
      <c r="TD59">
        <v>311.101</v>
      </c>
      <c r="TE59">
        <v>383.26900000000001</v>
      </c>
      <c r="TF59">
        <v>312.07600000000002</v>
      </c>
      <c r="TG59">
        <v>383.75599999999997</v>
      </c>
      <c r="TH59">
        <v>312.56400000000002</v>
      </c>
      <c r="TI59">
        <v>384.24400000000003</v>
      </c>
      <c r="TJ59">
        <v>313.05099999999999</v>
      </c>
      <c r="TK59">
        <v>384.73099999999999</v>
      </c>
      <c r="TL59">
        <v>314.02699999999999</v>
      </c>
      <c r="TM59">
        <v>384.73099999999999</v>
      </c>
      <c r="TN59">
        <v>314.51400000000001</v>
      </c>
      <c r="TO59">
        <v>385.70699999999999</v>
      </c>
      <c r="TP59">
        <v>315.49</v>
      </c>
      <c r="TQ59">
        <v>386.19400000000002</v>
      </c>
      <c r="TR59">
        <v>316.46499999999997</v>
      </c>
      <c r="TS59">
        <v>387.17</v>
      </c>
      <c r="TT59">
        <v>316.952</v>
      </c>
      <c r="TU59">
        <v>388.14499999999998</v>
      </c>
      <c r="TV59">
        <v>318.90300000000002</v>
      </c>
      <c r="TW59">
        <v>389.12</v>
      </c>
      <c r="TX59">
        <v>319.87799999999999</v>
      </c>
      <c r="TY59">
        <v>390.09500000000003</v>
      </c>
      <c r="TZ59">
        <v>320.36599999999999</v>
      </c>
      <c r="UA59">
        <v>390.58300000000003</v>
      </c>
      <c r="UB59">
        <v>321.82900000000001</v>
      </c>
      <c r="UC59">
        <v>391.07</v>
      </c>
      <c r="UD59">
        <v>321.82900000000001</v>
      </c>
      <c r="UE59">
        <v>391.55799999999999</v>
      </c>
      <c r="UF59">
        <v>322.80399999999997</v>
      </c>
      <c r="UG59">
        <v>391.55799999999999</v>
      </c>
      <c r="UH59">
        <v>323.291</v>
      </c>
      <c r="UI59">
        <v>392.04599999999999</v>
      </c>
      <c r="UJ59">
        <v>323.779</v>
      </c>
      <c r="UK59">
        <v>392.53300000000002</v>
      </c>
      <c r="UL59">
        <v>324.267</v>
      </c>
      <c r="UM59">
        <v>392.53300000000002</v>
      </c>
      <c r="UN59">
        <v>324.267</v>
      </c>
      <c r="UO59">
        <v>393.02100000000002</v>
      </c>
      <c r="UP59">
        <v>324.267</v>
      </c>
      <c r="UQ59">
        <v>393.50900000000001</v>
      </c>
      <c r="UR59">
        <v>324.267</v>
      </c>
      <c r="US59">
        <v>393.99599999999998</v>
      </c>
      <c r="UT59">
        <v>324.267</v>
      </c>
      <c r="UU59">
        <v>394.48399999999998</v>
      </c>
      <c r="UV59">
        <v>324.267</v>
      </c>
      <c r="UW59">
        <v>394.971</v>
      </c>
      <c r="UX59">
        <v>324.267</v>
      </c>
      <c r="UY59">
        <v>395.459</v>
      </c>
      <c r="UZ59">
        <v>324.267</v>
      </c>
      <c r="VA59">
        <v>395.947</v>
      </c>
      <c r="VB59">
        <v>324.267</v>
      </c>
      <c r="VC59">
        <v>396.43400000000003</v>
      </c>
      <c r="VD59">
        <v>324.267</v>
      </c>
      <c r="VE59">
        <v>396.92200000000003</v>
      </c>
      <c r="VF59">
        <v>324.267</v>
      </c>
      <c r="VG59">
        <v>397.41</v>
      </c>
      <c r="VH59">
        <v>324.267</v>
      </c>
      <c r="VI59">
        <v>397.89699999999999</v>
      </c>
      <c r="VJ59">
        <v>323.779</v>
      </c>
      <c r="VK59">
        <v>398.38499999999999</v>
      </c>
      <c r="VL59">
        <v>323.779</v>
      </c>
      <c r="VM59">
        <v>398.87200000000001</v>
      </c>
      <c r="VN59">
        <v>323.291</v>
      </c>
      <c r="VO59">
        <v>399.36</v>
      </c>
      <c r="VP59">
        <v>323.291</v>
      </c>
      <c r="VQ59">
        <v>399.84800000000001</v>
      </c>
      <c r="VR59">
        <v>323.291</v>
      </c>
      <c r="VS59">
        <v>400.33499999999998</v>
      </c>
      <c r="VT59">
        <v>323.291</v>
      </c>
      <c r="VU59">
        <v>400.82299999999998</v>
      </c>
      <c r="VV59">
        <v>323.291</v>
      </c>
      <c r="VW59">
        <v>401.31</v>
      </c>
      <c r="VX59">
        <v>322.80399999999997</v>
      </c>
      <c r="VY59">
        <v>401.31</v>
      </c>
      <c r="VZ59">
        <v>322.80399999999997</v>
      </c>
      <c r="WA59">
        <v>401.798</v>
      </c>
      <c r="WB59">
        <v>322.80399999999997</v>
      </c>
      <c r="WC59">
        <v>402.286</v>
      </c>
      <c r="WD59">
        <v>322.80399999999997</v>
      </c>
      <c r="WE59">
        <v>402.77300000000002</v>
      </c>
      <c r="WF59">
        <v>322.80399999999997</v>
      </c>
      <c r="WG59">
        <v>403.26100000000002</v>
      </c>
      <c r="WH59">
        <v>322.80399999999997</v>
      </c>
      <c r="WI59">
        <v>403.74900000000002</v>
      </c>
      <c r="WJ59">
        <v>322.80399999999997</v>
      </c>
      <c r="WK59">
        <v>404.23599999999999</v>
      </c>
      <c r="WL59">
        <v>322.80399999999997</v>
      </c>
      <c r="WM59">
        <v>404.72399999999999</v>
      </c>
      <c r="WN59">
        <v>322.80399999999997</v>
      </c>
      <c r="WO59">
        <v>405.21100000000001</v>
      </c>
      <c r="WP59">
        <v>322.80399999999997</v>
      </c>
      <c r="WQ59">
        <v>405.69900000000001</v>
      </c>
      <c r="WR59">
        <v>322.80399999999997</v>
      </c>
      <c r="WS59">
        <v>406.18700000000001</v>
      </c>
      <c r="WT59">
        <v>322.80399999999997</v>
      </c>
      <c r="WU59">
        <v>406.67399999999998</v>
      </c>
      <c r="WV59">
        <v>322.80399999999997</v>
      </c>
      <c r="WW59">
        <v>407.16199999999998</v>
      </c>
      <c r="WX59">
        <v>322.80399999999997</v>
      </c>
      <c r="WY59">
        <v>407.65</v>
      </c>
      <c r="WZ59">
        <v>322.80399999999997</v>
      </c>
      <c r="XA59">
        <v>408.137</v>
      </c>
      <c r="XB59">
        <v>322.80399999999997</v>
      </c>
      <c r="XC59">
        <v>408.625</v>
      </c>
      <c r="XD59">
        <v>322.80399999999997</v>
      </c>
      <c r="XE59">
        <v>409.11200000000002</v>
      </c>
      <c r="XF59">
        <v>322.80399999999997</v>
      </c>
      <c r="XG59">
        <v>409.6</v>
      </c>
      <c r="XH59">
        <v>322.31599999999997</v>
      </c>
      <c r="XI59">
        <v>410.57499999999999</v>
      </c>
      <c r="XJ59">
        <v>322.31599999999997</v>
      </c>
      <c r="XK59">
        <v>411.55</v>
      </c>
      <c r="XL59">
        <v>322.31599999999997</v>
      </c>
      <c r="XM59">
        <v>412.03800000000001</v>
      </c>
      <c r="XN59">
        <v>322.31599999999997</v>
      </c>
      <c r="XO59">
        <v>412.52600000000001</v>
      </c>
      <c r="XP59">
        <v>322.31599999999997</v>
      </c>
      <c r="XQ59">
        <v>413.01299999999998</v>
      </c>
      <c r="XR59">
        <v>322.31599999999997</v>
      </c>
      <c r="XS59">
        <v>413.50099999999998</v>
      </c>
      <c r="XT59">
        <v>322.31599999999997</v>
      </c>
      <c r="XU59">
        <v>413.98899999999998</v>
      </c>
      <c r="XV59">
        <v>322.31599999999997</v>
      </c>
      <c r="XW59">
        <v>414.476</v>
      </c>
      <c r="XX59">
        <v>322.31599999999997</v>
      </c>
      <c r="XY59">
        <v>414.964</v>
      </c>
      <c r="XZ59">
        <v>322.31599999999997</v>
      </c>
      <c r="YA59">
        <v>415.93900000000002</v>
      </c>
      <c r="YB59">
        <v>322.31599999999997</v>
      </c>
      <c r="YC59">
        <v>416.42700000000002</v>
      </c>
      <c r="YD59">
        <v>322.31599999999997</v>
      </c>
      <c r="YE59">
        <v>416.91399999999999</v>
      </c>
      <c r="YF59">
        <v>322.31599999999997</v>
      </c>
      <c r="YG59">
        <v>417.40199999999999</v>
      </c>
      <c r="YH59">
        <v>322.31599999999997</v>
      </c>
      <c r="YI59">
        <v>417.89</v>
      </c>
      <c r="YJ59">
        <v>322.31599999999997</v>
      </c>
      <c r="YK59">
        <v>418.37700000000001</v>
      </c>
      <c r="YL59">
        <v>322.80399999999997</v>
      </c>
      <c r="YM59">
        <v>418.86500000000001</v>
      </c>
      <c r="YN59">
        <v>322.80399999999997</v>
      </c>
      <c r="YO59">
        <v>419.35199999999998</v>
      </c>
      <c r="YP59">
        <v>322.80399999999997</v>
      </c>
      <c r="YQ59">
        <v>419.84</v>
      </c>
      <c r="YR59">
        <v>322.80399999999997</v>
      </c>
      <c r="YS59">
        <v>420.32799999999997</v>
      </c>
      <c r="YT59">
        <v>323.291</v>
      </c>
      <c r="YU59">
        <v>420.815</v>
      </c>
      <c r="YV59">
        <v>323.779</v>
      </c>
      <c r="YW59">
        <v>421.79</v>
      </c>
      <c r="YX59">
        <v>323.779</v>
      </c>
      <c r="YY59">
        <v>422.27800000000002</v>
      </c>
      <c r="YZ59">
        <v>323.779</v>
      </c>
      <c r="ZA59">
        <v>422.76600000000002</v>
      </c>
      <c r="ZB59">
        <v>323.779</v>
      </c>
      <c r="ZC59">
        <v>423.25299999999999</v>
      </c>
      <c r="ZD59">
        <v>323.779</v>
      </c>
      <c r="ZE59">
        <v>423.74099999999999</v>
      </c>
      <c r="ZF59">
        <v>323.779</v>
      </c>
      <c r="ZG59">
        <v>424.22899999999998</v>
      </c>
      <c r="ZH59">
        <v>323.779</v>
      </c>
      <c r="ZI59">
        <v>424.71600000000001</v>
      </c>
      <c r="ZJ59">
        <v>323.779</v>
      </c>
      <c r="ZK59">
        <v>425.20400000000001</v>
      </c>
      <c r="ZL59">
        <v>323.779</v>
      </c>
      <c r="ZM59">
        <v>425.69099999999997</v>
      </c>
      <c r="ZN59">
        <v>324.267</v>
      </c>
      <c r="ZO59">
        <v>425.69099999999997</v>
      </c>
      <c r="ZP59">
        <v>324.267</v>
      </c>
      <c r="ZQ59">
        <v>426.17899999999997</v>
      </c>
      <c r="ZR59">
        <v>324.267</v>
      </c>
      <c r="ZS59">
        <v>426.66699999999997</v>
      </c>
      <c r="ZT59">
        <v>324.267</v>
      </c>
      <c r="ZU59">
        <v>427.154</v>
      </c>
      <c r="ZV59">
        <v>324.75400000000002</v>
      </c>
      <c r="ZW59">
        <v>427.154</v>
      </c>
      <c r="ZX59">
        <v>324.75400000000002</v>
      </c>
      <c r="ZY59">
        <v>427.642</v>
      </c>
      <c r="ZZ59">
        <v>324.75400000000002</v>
      </c>
      <c r="AAA59">
        <v>428.13</v>
      </c>
      <c r="AAB59">
        <v>325.24200000000002</v>
      </c>
      <c r="AAC59">
        <v>428.13</v>
      </c>
      <c r="AAD59">
        <v>325.24200000000002</v>
      </c>
      <c r="AAE59">
        <v>428.61700000000002</v>
      </c>
      <c r="AAF59">
        <v>325.73</v>
      </c>
      <c r="AAG59">
        <v>429.10500000000002</v>
      </c>
      <c r="AAH59">
        <v>325.73</v>
      </c>
      <c r="AAI59">
        <v>429.59199999999998</v>
      </c>
      <c r="AAJ59">
        <v>326.21699999999998</v>
      </c>
      <c r="AAK59">
        <v>429.59199999999998</v>
      </c>
      <c r="AAL59">
        <v>326.21699999999998</v>
      </c>
      <c r="AAM59">
        <v>430.08</v>
      </c>
      <c r="AAN59">
        <v>326.70499999999998</v>
      </c>
      <c r="AAO59">
        <v>430.08</v>
      </c>
      <c r="AAP59">
        <v>326.70499999999998</v>
      </c>
      <c r="AAQ59">
        <v>430.56799999999998</v>
      </c>
      <c r="AAR59">
        <v>327.19200000000001</v>
      </c>
      <c r="AAS59">
        <v>430.56799999999998</v>
      </c>
      <c r="AAT59">
        <v>327.19200000000001</v>
      </c>
      <c r="AAU59">
        <v>431.05500000000001</v>
      </c>
      <c r="AAV59">
        <v>327.19200000000001</v>
      </c>
      <c r="AAW59">
        <v>431.54300000000001</v>
      </c>
      <c r="AAX59">
        <v>327.68</v>
      </c>
      <c r="AAY59">
        <v>431.54300000000001</v>
      </c>
      <c r="AAZ59">
        <v>327.68</v>
      </c>
      <c r="ABA59">
        <v>432.03</v>
      </c>
      <c r="ABB59">
        <v>328.16800000000001</v>
      </c>
      <c r="ABC59">
        <v>432.03</v>
      </c>
      <c r="ABD59">
        <v>328.65499999999997</v>
      </c>
      <c r="ABE59">
        <v>432.03</v>
      </c>
      <c r="ABF59">
        <v>328.65499999999997</v>
      </c>
      <c r="ABG59">
        <v>432.51799999999997</v>
      </c>
      <c r="ABH59">
        <v>329.14299999999997</v>
      </c>
      <c r="ABI59">
        <v>433.00599999999997</v>
      </c>
      <c r="ABJ59">
        <v>329.14299999999997</v>
      </c>
      <c r="ABK59">
        <v>433.49299999999999</v>
      </c>
      <c r="ABL59">
        <v>329.63</v>
      </c>
      <c r="ABM59">
        <v>433.49299999999999</v>
      </c>
      <c r="ABN59">
        <v>329.63</v>
      </c>
      <c r="ABO59">
        <v>433.98099999999999</v>
      </c>
      <c r="ABP59">
        <v>330.11799999999999</v>
      </c>
      <c r="ABQ59">
        <v>433.98099999999999</v>
      </c>
      <c r="ABR59">
        <v>330.11799999999999</v>
      </c>
      <c r="ABS59">
        <v>434.46899999999999</v>
      </c>
      <c r="ABT59">
        <v>330.11799999999999</v>
      </c>
      <c r="ABU59">
        <v>434.95600000000002</v>
      </c>
      <c r="ABV59">
        <v>330.60599999999999</v>
      </c>
      <c r="ABW59">
        <v>434.95600000000002</v>
      </c>
      <c r="ABX59">
        <v>330.60599999999999</v>
      </c>
      <c r="ABY59">
        <v>435.44400000000002</v>
      </c>
      <c r="ABZ59">
        <v>331.09300000000002</v>
      </c>
      <c r="ACA59">
        <v>435.93099999999998</v>
      </c>
      <c r="ACB59">
        <v>331.09300000000002</v>
      </c>
      <c r="ACC59">
        <v>436.41899999999998</v>
      </c>
      <c r="ACD59">
        <v>331.58100000000002</v>
      </c>
      <c r="ACE59">
        <v>436.90699999999998</v>
      </c>
      <c r="ACF59">
        <v>332.06900000000002</v>
      </c>
      <c r="ACG59">
        <v>436.90699999999998</v>
      </c>
      <c r="ACH59">
        <v>332.06900000000002</v>
      </c>
      <c r="ACI59">
        <v>437.39400000000001</v>
      </c>
      <c r="ACJ59">
        <v>332.55599999999998</v>
      </c>
      <c r="ACK59">
        <v>437.39400000000001</v>
      </c>
      <c r="ACL59">
        <v>333.04399999999998</v>
      </c>
      <c r="ACM59">
        <v>437.39400000000001</v>
      </c>
      <c r="ACN59">
        <v>333.53100000000001</v>
      </c>
      <c r="ACO59">
        <v>437.39400000000001</v>
      </c>
      <c r="ACP59">
        <v>334.01900000000001</v>
      </c>
      <c r="ACQ59">
        <v>437.39400000000001</v>
      </c>
      <c r="ACR59">
        <v>334.50700000000001</v>
      </c>
      <c r="ACS59">
        <v>437.39400000000001</v>
      </c>
      <c r="ACT59">
        <v>334.99400000000003</v>
      </c>
      <c r="ACU59">
        <v>437.39400000000001</v>
      </c>
      <c r="ACV59">
        <v>335.48200000000003</v>
      </c>
      <c r="ACW59">
        <v>437.39400000000001</v>
      </c>
      <c r="ACX59">
        <v>335.97</v>
      </c>
      <c r="ACY59">
        <v>437.39400000000001</v>
      </c>
      <c r="ACZ59">
        <v>335.97</v>
      </c>
      <c r="ADA59">
        <v>436.90699999999998</v>
      </c>
      <c r="ADB59">
        <v>336.45699999999999</v>
      </c>
      <c r="ADC59">
        <v>436.41899999999998</v>
      </c>
      <c r="ADD59">
        <v>336.94499999999999</v>
      </c>
      <c r="ADE59">
        <v>436.41899999999998</v>
      </c>
      <c r="ADF59">
        <v>337.43200000000002</v>
      </c>
      <c r="ADG59">
        <v>435.93099999999998</v>
      </c>
      <c r="ADH59">
        <v>337.92</v>
      </c>
      <c r="ADI59">
        <v>435.44400000000002</v>
      </c>
      <c r="ADJ59">
        <v>338.40800000000002</v>
      </c>
      <c r="ADK59">
        <v>435.44400000000002</v>
      </c>
      <c r="ADL59">
        <v>338.89499999999998</v>
      </c>
      <c r="ADM59">
        <v>434.95600000000002</v>
      </c>
      <c r="ADN59">
        <v>338.89499999999998</v>
      </c>
      <c r="ADO59">
        <v>434.46899999999999</v>
      </c>
      <c r="ADP59">
        <v>339.38299999999998</v>
      </c>
      <c r="ADQ59">
        <v>434.46899999999999</v>
      </c>
      <c r="ADR59">
        <v>339.87</v>
      </c>
      <c r="ADS59">
        <v>434.46899999999999</v>
      </c>
      <c r="ADT59">
        <v>339.87</v>
      </c>
      <c r="ADU59">
        <v>433.98099999999999</v>
      </c>
      <c r="ADV59">
        <v>340.358</v>
      </c>
      <c r="ADW59">
        <v>433.98099999999999</v>
      </c>
      <c r="ADX59">
        <v>340.846</v>
      </c>
      <c r="ADY59">
        <v>433.98099999999999</v>
      </c>
      <c r="ADZ59">
        <v>340.846</v>
      </c>
      <c r="AEA59">
        <v>433.49299999999999</v>
      </c>
      <c r="AEB59">
        <v>341.33300000000003</v>
      </c>
      <c r="AEC59">
        <v>433.00599999999997</v>
      </c>
      <c r="AED59">
        <v>341.82100000000003</v>
      </c>
      <c r="AEE59">
        <v>432.51799999999997</v>
      </c>
      <c r="AEF59">
        <v>342.30900000000003</v>
      </c>
      <c r="AEG59">
        <v>432.03</v>
      </c>
      <c r="AEH59">
        <v>342.30900000000003</v>
      </c>
      <c r="AEI59">
        <v>431.54300000000001</v>
      </c>
      <c r="AEJ59">
        <v>342.79599999999999</v>
      </c>
      <c r="AEK59">
        <v>431.54300000000001</v>
      </c>
      <c r="AEL59">
        <v>342.79599999999999</v>
      </c>
      <c r="AEM59">
        <v>431.05500000000001</v>
      </c>
      <c r="AEN59">
        <v>343.28399999999999</v>
      </c>
      <c r="AEO59">
        <v>430.56799999999998</v>
      </c>
      <c r="AEP59">
        <v>343.77100000000002</v>
      </c>
      <c r="AEQ59">
        <v>430.08</v>
      </c>
      <c r="AER59">
        <v>343.77100000000002</v>
      </c>
      <c r="AES59">
        <v>429.59199999999998</v>
      </c>
      <c r="AET59">
        <v>344.25900000000001</v>
      </c>
      <c r="AEU59">
        <v>429.59199999999998</v>
      </c>
      <c r="AEV59">
        <v>344.25900000000001</v>
      </c>
      <c r="AEW59">
        <v>429.10500000000002</v>
      </c>
      <c r="AEX59">
        <v>344.74700000000001</v>
      </c>
      <c r="AEY59">
        <v>428.61700000000002</v>
      </c>
      <c r="AEZ59">
        <v>344.74700000000001</v>
      </c>
      <c r="AFA59">
        <v>428.13</v>
      </c>
      <c r="AFB59">
        <v>345.23399999999998</v>
      </c>
      <c r="AFC59">
        <v>428.13</v>
      </c>
      <c r="AFD59">
        <v>345.72199999999998</v>
      </c>
      <c r="AFE59">
        <v>427.642</v>
      </c>
      <c r="AFF59">
        <v>345.72199999999998</v>
      </c>
      <c r="AFG59">
        <v>427.154</v>
      </c>
      <c r="AFH59">
        <v>346.21</v>
      </c>
      <c r="AFI59">
        <v>426.66699999999997</v>
      </c>
      <c r="AFJ59">
        <v>346.697</v>
      </c>
      <c r="AFK59">
        <v>426.17899999999997</v>
      </c>
      <c r="AFL59">
        <v>347.185</v>
      </c>
      <c r="AFM59">
        <v>425.69099999999997</v>
      </c>
      <c r="AFN59">
        <v>347.185</v>
      </c>
      <c r="AFO59">
        <v>425.20400000000001</v>
      </c>
      <c r="AFP59">
        <v>347.67200000000003</v>
      </c>
      <c r="AFQ59">
        <v>425.20400000000001</v>
      </c>
      <c r="AFR59">
        <v>347.67200000000003</v>
      </c>
      <c r="AFS59">
        <v>424.71600000000001</v>
      </c>
      <c r="AFT59">
        <v>348.16</v>
      </c>
      <c r="AFU59">
        <v>424.71600000000001</v>
      </c>
      <c r="AFV59">
        <v>348.64800000000002</v>
      </c>
      <c r="AFW59">
        <v>423.74099999999999</v>
      </c>
      <c r="AFX59">
        <v>349.13499999999999</v>
      </c>
      <c r="AFY59">
        <v>423.25299999999999</v>
      </c>
      <c r="AFZ59">
        <v>349.62299999999999</v>
      </c>
      <c r="AGA59">
        <v>422.76600000000002</v>
      </c>
      <c r="AGB59">
        <v>350.59800000000001</v>
      </c>
      <c r="AGC59">
        <v>422.27800000000002</v>
      </c>
      <c r="AGD59">
        <v>350.59800000000001</v>
      </c>
      <c r="AGE59">
        <v>421.79</v>
      </c>
      <c r="AGF59">
        <v>351.08600000000001</v>
      </c>
      <c r="AGG59">
        <v>421.79</v>
      </c>
      <c r="AGH59">
        <v>351.08600000000001</v>
      </c>
      <c r="AGI59">
        <v>421.303</v>
      </c>
      <c r="AGJ59">
        <v>351.57299999999998</v>
      </c>
      <c r="AGK59">
        <v>421.303</v>
      </c>
      <c r="AGL59">
        <v>352.06099999999998</v>
      </c>
      <c r="AGM59">
        <v>421.303</v>
      </c>
      <c r="AGN59">
        <v>352.54899999999998</v>
      </c>
      <c r="AGO59">
        <v>421.303</v>
      </c>
      <c r="AGP59">
        <v>352.54899999999998</v>
      </c>
      <c r="AGQ59">
        <v>420.815</v>
      </c>
      <c r="AGR59">
        <v>353.036</v>
      </c>
      <c r="AGS59">
        <v>420.32799999999997</v>
      </c>
      <c r="AGT59">
        <v>353.524</v>
      </c>
      <c r="AGU59">
        <v>420.32799999999997</v>
      </c>
      <c r="AGV59">
        <v>354.01100000000002</v>
      </c>
      <c r="AGW59">
        <v>419.84</v>
      </c>
      <c r="AGX59">
        <v>354.49900000000002</v>
      </c>
      <c r="AGY59">
        <v>419.84</v>
      </c>
      <c r="AGZ59">
        <v>354.98700000000002</v>
      </c>
      <c r="AHA59">
        <v>419.84</v>
      </c>
      <c r="AHB59">
        <v>354.98700000000002</v>
      </c>
      <c r="AHC59">
        <v>419.35199999999998</v>
      </c>
      <c r="AHD59">
        <v>355.47399999999999</v>
      </c>
      <c r="AHE59">
        <v>418.86500000000001</v>
      </c>
      <c r="AHF59">
        <v>355.96199999999999</v>
      </c>
      <c r="AHG59">
        <v>418.86500000000001</v>
      </c>
      <c r="AHH59">
        <v>356.45</v>
      </c>
      <c r="AHI59">
        <v>418.86500000000001</v>
      </c>
      <c r="AHJ59">
        <v>356.93700000000001</v>
      </c>
      <c r="AHK59">
        <v>418.37700000000001</v>
      </c>
      <c r="AHL59">
        <v>357.42500000000001</v>
      </c>
      <c r="AHM59">
        <v>417.89</v>
      </c>
      <c r="AHN59">
        <v>357.91199999999998</v>
      </c>
      <c r="AHO59">
        <v>417.40199999999999</v>
      </c>
      <c r="AHP59">
        <v>358.88799999999998</v>
      </c>
      <c r="AHQ59">
        <v>416.91399999999999</v>
      </c>
      <c r="AHR59">
        <v>359.375</v>
      </c>
      <c r="AHS59">
        <v>416.91399999999999</v>
      </c>
      <c r="AHT59">
        <v>359.375</v>
      </c>
      <c r="AHU59">
        <v>416.42700000000002</v>
      </c>
      <c r="AHV59">
        <v>359.863</v>
      </c>
      <c r="AHW59">
        <v>415.93900000000002</v>
      </c>
      <c r="AHX59">
        <v>360.35</v>
      </c>
      <c r="AHY59">
        <v>415.45100000000002</v>
      </c>
      <c r="AHZ59">
        <v>360.83800000000002</v>
      </c>
      <c r="AIA59">
        <v>415.45100000000002</v>
      </c>
      <c r="AIB59">
        <v>361.32600000000002</v>
      </c>
      <c r="AIC59">
        <v>414.964</v>
      </c>
      <c r="AID59">
        <v>361.81299999999999</v>
      </c>
      <c r="AIE59">
        <v>414.476</v>
      </c>
      <c r="AIF59">
        <v>362.30099999999999</v>
      </c>
      <c r="AIG59">
        <v>413.98899999999998</v>
      </c>
      <c r="AIH59">
        <v>362.78899999999999</v>
      </c>
      <c r="AII59">
        <v>413.98899999999998</v>
      </c>
      <c r="AIJ59">
        <v>362.78899999999999</v>
      </c>
      <c r="AIK59">
        <v>413.50099999999998</v>
      </c>
      <c r="AIL59">
        <v>363.27600000000001</v>
      </c>
      <c r="AIM59">
        <v>413.50099999999998</v>
      </c>
      <c r="AIN59">
        <v>363.27600000000001</v>
      </c>
      <c r="AIO59">
        <v>413.01299999999998</v>
      </c>
      <c r="AIP59">
        <v>363.27600000000001</v>
      </c>
      <c r="AIQ59">
        <v>412.52600000000001</v>
      </c>
      <c r="AIR59">
        <v>363.76400000000001</v>
      </c>
      <c r="AIS59">
        <v>412.52600000000001</v>
      </c>
      <c r="AIT59">
        <v>364.25099999999998</v>
      </c>
      <c r="AIU59">
        <v>412.52600000000001</v>
      </c>
      <c r="AIV59">
        <v>364.25099999999998</v>
      </c>
      <c r="AIW59">
        <v>412.03800000000001</v>
      </c>
      <c r="AIX59">
        <v>364.73899999999998</v>
      </c>
      <c r="AIY59">
        <v>411.55</v>
      </c>
      <c r="AIZ59">
        <v>365.22699999999998</v>
      </c>
      <c r="AJA59">
        <v>411.06299999999999</v>
      </c>
      <c r="AJB59">
        <v>365.714</v>
      </c>
      <c r="AJC59">
        <v>411.06299999999999</v>
      </c>
      <c r="AJD59">
        <v>366.202</v>
      </c>
      <c r="AJE59">
        <v>410.57499999999999</v>
      </c>
      <c r="AJF59">
        <v>366.69</v>
      </c>
      <c r="AJG59">
        <v>410.57499999999999</v>
      </c>
      <c r="AJH59">
        <v>367.17700000000002</v>
      </c>
      <c r="AJI59">
        <v>410.08800000000002</v>
      </c>
      <c r="AJJ59">
        <v>367.66500000000002</v>
      </c>
      <c r="AJK59">
        <v>409.6</v>
      </c>
      <c r="AJL59">
        <v>368.15199999999999</v>
      </c>
      <c r="AJM59">
        <v>409.6</v>
      </c>
      <c r="AJN59">
        <v>368.64</v>
      </c>
      <c r="AJO59">
        <v>409.11200000000002</v>
      </c>
      <c r="AJP59">
        <v>369.12799999999999</v>
      </c>
      <c r="AJQ59">
        <v>408.625</v>
      </c>
      <c r="AJR59">
        <v>369.61500000000001</v>
      </c>
      <c r="AJS59">
        <v>408.137</v>
      </c>
      <c r="AJT59">
        <v>369.61500000000001</v>
      </c>
      <c r="AJU59">
        <v>407.65</v>
      </c>
      <c r="AJV59">
        <v>370.10300000000001</v>
      </c>
      <c r="AJW59">
        <v>407.16199999999998</v>
      </c>
      <c r="AJX59">
        <v>370.59</v>
      </c>
      <c r="AJY59">
        <v>406.67399999999998</v>
      </c>
      <c r="AJZ59">
        <v>371.07799999999997</v>
      </c>
      <c r="AKA59">
        <v>406.67399999999998</v>
      </c>
      <c r="AKB59">
        <v>371.56599999999997</v>
      </c>
      <c r="AKC59">
        <v>406.18700000000001</v>
      </c>
      <c r="AKD59">
        <v>372.053</v>
      </c>
      <c r="AKE59">
        <v>405.69900000000001</v>
      </c>
      <c r="AKF59">
        <v>372.053</v>
      </c>
      <c r="AKG59">
        <v>405.21100000000001</v>
      </c>
      <c r="AKH59">
        <v>372.541</v>
      </c>
      <c r="AKI59">
        <v>404.72399999999999</v>
      </c>
      <c r="AKJ59">
        <v>372.541</v>
      </c>
      <c r="AKK59">
        <v>404.23599999999999</v>
      </c>
      <c r="AKL59">
        <v>373.029</v>
      </c>
      <c r="AKM59">
        <v>403.74900000000002</v>
      </c>
      <c r="AKN59">
        <v>373.51600000000002</v>
      </c>
      <c r="AKO59">
        <v>403.26100000000002</v>
      </c>
      <c r="AKP59">
        <v>373.51600000000002</v>
      </c>
      <c r="AKQ59">
        <v>402.77300000000002</v>
      </c>
      <c r="AKR59">
        <v>374.00400000000002</v>
      </c>
      <c r="AKS59">
        <v>402.77300000000002</v>
      </c>
      <c r="AKT59">
        <v>374.00400000000002</v>
      </c>
      <c r="AKU59">
        <v>402.286</v>
      </c>
      <c r="AKV59">
        <v>374.00400000000002</v>
      </c>
      <c r="AKW59">
        <v>401.798</v>
      </c>
      <c r="AKX59">
        <v>374.49099999999999</v>
      </c>
      <c r="AKY59">
        <v>401.31</v>
      </c>
      <c r="AKZ59">
        <v>374.97899999999998</v>
      </c>
      <c r="ALA59">
        <v>401.31</v>
      </c>
      <c r="ALB59">
        <v>374.97899999999998</v>
      </c>
      <c r="ALC59">
        <v>400.33499999999998</v>
      </c>
      <c r="ALD59">
        <v>375.46699999999998</v>
      </c>
      <c r="ALE59">
        <v>399.84800000000001</v>
      </c>
      <c r="ALF59">
        <v>375.95400000000001</v>
      </c>
      <c r="ALG59">
        <v>398.87200000000001</v>
      </c>
      <c r="ALH59">
        <v>375.95400000000001</v>
      </c>
      <c r="ALI59">
        <v>398.38499999999999</v>
      </c>
      <c r="ALJ59">
        <v>375.95400000000001</v>
      </c>
      <c r="ALK59">
        <v>397.89699999999999</v>
      </c>
      <c r="ALL59">
        <v>376.44200000000001</v>
      </c>
      <c r="ALM59">
        <v>397.41</v>
      </c>
      <c r="ALN59">
        <v>376.44200000000001</v>
      </c>
      <c r="ALO59">
        <v>396.43400000000003</v>
      </c>
      <c r="ALP59">
        <v>376.93</v>
      </c>
      <c r="ALQ59">
        <v>395.947</v>
      </c>
      <c r="ALR59">
        <v>376.93</v>
      </c>
      <c r="ALS59">
        <v>395.459</v>
      </c>
      <c r="ALT59">
        <v>377.41699999999997</v>
      </c>
      <c r="ALU59">
        <v>395.459</v>
      </c>
      <c r="ALV59">
        <v>377.41699999999997</v>
      </c>
      <c r="ALW59">
        <v>394.48399999999998</v>
      </c>
      <c r="ALX59">
        <v>377.90499999999997</v>
      </c>
      <c r="ALY59">
        <v>394.48399999999998</v>
      </c>
      <c r="ALZ59">
        <v>377.90499999999997</v>
      </c>
      <c r="AMA59">
        <v>393.99599999999998</v>
      </c>
      <c r="AMB59">
        <v>377.90499999999997</v>
      </c>
      <c r="AMC59">
        <v>393.50900000000001</v>
      </c>
      <c r="AMD59">
        <v>378.392</v>
      </c>
      <c r="AME59">
        <v>393.02100000000002</v>
      </c>
      <c r="AMF59">
        <v>378.88</v>
      </c>
      <c r="AMG59">
        <v>392.53300000000002</v>
      </c>
      <c r="AMH59">
        <v>379.36799999999999</v>
      </c>
      <c r="AMI59">
        <v>392.04599999999999</v>
      </c>
      <c r="AMJ59">
        <v>379.36799999999999</v>
      </c>
      <c r="AMK59">
        <v>391.55799999999999</v>
      </c>
      <c r="AML59">
        <v>379.85500000000002</v>
      </c>
      <c r="AMM59">
        <v>391.07</v>
      </c>
      <c r="AMN59">
        <v>379.85500000000002</v>
      </c>
      <c r="AMO59">
        <v>390.58300000000003</v>
      </c>
      <c r="AMP59">
        <v>380.34300000000002</v>
      </c>
      <c r="AMQ59">
        <v>390.58300000000003</v>
      </c>
      <c r="AMR59">
        <v>380.83</v>
      </c>
      <c r="AMS59">
        <v>390.09500000000003</v>
      </c>
      <c r="AMT59">
        <v>380.83</v>
      </c>
      <c r="AMU59">
        <v>389.12</v>
      </c>
      <c r="AMV59">
        <v>381.31799999999998</v>
      </c>
      <c r="AMW59">
        <v>388.63200000000001</v>
      </c>
      <c r="AMX59">
        <v>381.80599999999998</v>
      </c>
      <c r="AMY59">
        <v>388.14499999999998</v>
      </c>
      <c r="AMZ59">
        <v>381.80599999999998</v>
      </c>
      <c r="ANA59">
        <v>387.65699999999998</v>
      </c>
      <c r="ANB59">
        <v>382.29300000000001</v>
      </c>
      <c r="ANC59">
        <v>387.17</v>
      </c>
      <c r="AND59">
        <v>382.78100000000001</v>
      </c>
      <c r="ANE59">
        <v>386.19400000000002</v>
      </c>
      <c r="ANF59">
        <v>382.78100000000001</v>
      </c>
      <c r="ANG59">
        <v>385.70699999999999</v>
      </c>
      <c r="ANH59">
        <v>383.26900000000001</v>
      </c>
      <c r="ANI59">
        <v>384.73099999999999</v>
      </c>
      <c r="ANJ59">
        <v>383.75599999999997</v>
      </c>
      <c r="ANK59">
        <v>384.24400000000003</v>
      </c>
      <c r="ANL59">
        <v>383.75599999999997</v>
      </c>
      <c r="ANM59">
        <v>383.75599999999997</v>
      </c>
      <c r="ANN59">
        <v>384.24400000000003</v>
      </c>
      <c r="ANO59">
        <v>383.26900000000001</v>
      </c>
      <c r="ANP59">
        <v>384.24400000000003</v>
      </c>
      <c r="ANQ59">
        <v>382.78100000000001</v>
      </c>
      <c r="ANR59">
        <v>384.73099999999999</v>
      </c>
      <c r="ANS59">
        <v>381.80599999999998</v>
      </c>
      <c r="ANT59">
        <v>384.73099999999999</v>
      </c>
      <c r="ANU59">
        <v>381.31799999999998</v>
      </c>
      <c r="ANV59">
        <v>384.73099999999999</v>
      </c>
      <c r="ANW59">
        <v>380.83</v>
      </c>
      <c r="ANX59">
        <v>384.73099999999999</v>
      </c>
      <c r="ANY59">
        <v>380.34300000000002</v>
      </c>
      <c r="ANZ59">
        <v>384.73099999999999</v>
      </c>
      <c r="AOA59">
        <v>379.85500000000002</v>
      </c>
      <c r="AOB59">
        <v>385.21899999999999</v>
      </c>
      <c r="AOC59">
        <v>379.36799999999999</v>
      </c>
      <c r="AOD59">
        <v>385.21899999999999</v>
      </c>
      <c r="AOE59">
        <v>378.88</v>
      </c>
      <c r="AOF59">
        <v>385.21899999999999</v>
      </c>
      <c r="AOG59">
        <v>378.392</v>
      </c>
      <c r="AOH59">
        <v>385.21899999999999</v>
      </c>
      <c r="AOI59">
        <v>377.90499999999997</v>
      </c>
      <c r="AOJ59">
        <v>385.21899999999999</v>
      </c>
      <c r="AOK59">
        <v>377.41699999999997</v>
      </c>
      <c r="AOL59">
        <v>385.21899999999999</v>
      </c>
      <c r="AOM59">
        <v>376.93</v>
      </c>
      <c r="AON59">
        <v>385.21899999999999</v>
      </c>
      <c r="AOO59">
        <v>376.44200000000001</v>
      </c>
      <c r="AOP59">
        <v>385.21899999999999</v>
      </c>
      <c r="AOQ59">
        <v>375.95400000000001</v>
      </c>
      <c r="AOR59">
        <v>385.70699999999999</v>
      </c>
      <c r="AOS59">
        <v>375.95400000000001</v>
      </c>
      <c r="AOT59">
        <v>385.70699999999999</v>
      </c>
      <c r="AOU59">
        <v>375.46699999999998</v>
      </c>
      <c r="AOV59">
        <v>386.19400000000002</v>
      </c>
      <c r="AOW59">
        <v>374.97899999999998</v>
      </c>
      <c r="AOX59">
        <v>386.19400000000002</v>
      </c>
      <c r="AOY59">
        <v>374.49099999999999</v>
      </c>
      <c r="AOZ59">
        <v>386.19400000000002</v>
      </c>
      <c r="APA59">
        <v>374.00400000000002</v>
      </c>
      <c r="APB59">
        <v>386.68200000000002</v>
      </c>
      <c r="APC59">
        <v>374.00400000000002</v>
      </c>
      <c r="APD59">
        <v>386.68200000000002</v>
      </c>
      <c r="APE59">
        <v>373.51600000000002</v>
      </c>
      <c r="APF59">
        <v>386.68200000000002</v>
      </c>
      <c r="APG59">
        <v>373.029</v>
      </c>
      <c r="APH59">
        <v>386.68200000000002</v>
      </c>
      <c r="API59">
        <v>372.541</v>
      </c>
      <c r="APJ59">
        <v>387.17</v>
      </c>
      <c r="APK59">
        <v>372.541</v>
      </c>
      <c r="APL59">
        <v>387.65699999999998</v>
      </c>
      <c r="APM59">
        <v>372.053</v>
      </c>
      <c r="APN59">
        <v>387.65699999999998</v>
      </c>
      <c r="APO59">
        <v>371.56599999999997</v>
      </c>
      <c r="APP59">
        <v>387.65699999999998</v>
      </c>
      <c r="APQ59">
        <v>371.07799999999997</v>
      </c>
      <c r="APR59">
        <v>387.65699999999998</v>
      </c>
      <c r="APS59">
        <v>370.59</v>
      </c>
      <c r="APT59">
        <v>388.14499999999998</v>
      </c>
      <c r="APU59">
        <v>370.10300000000001</v>
      </c>
      <c r="APV59">
        <v>388.14499999999998</v>
      </c>
      <c r="APW59">
        <v>369.61500000000001</v>
      </c>
      <c r="APX59">
        <v>388.14499999999998</v>
      </c>
      <c r="APY59">
        <v>369.12799999999999</v>
      </c>
      <c r="APZ59">
        <v>388.63200000000001</v>
      </c>
      <c r="AQA59">
        <v>368.64</v>
      </c>
      <c r="AQB59">
        <v>389.12</v>
      </c>
      <c r="AQC59">
        <v>368.15199999999999</v>
      </c>
      <c r="AQD59">
        <v>389.12</v>
      </c>
      <c r="AQE59">
        <v>367.66500000000002</v>
      </c>
      <c r="AQF59">
        <v>389.12</v>
      </c>
      <c r="AQG59">
        <v>367.17700000000002</v>
      </c>
      <c r="AQH59">
        <v>389.608</v>
      </c>
      <c r="AQI59">
        <v>366.69</v>
      </c>
      <c r="AQJ59">
        <v>389.608</v>
      </c>
      <c r="AQK59">
        <v>366.202</v>
      </c>
      <c r="AQL59">
        <v>389.608</v>
      </c>
      <c r="AQM59">
        <v>365.714</v>
      </c>
      <c r="AQN59">
        <v>389.608</v>
      </c>
      <c r="AQO59">
        <v>365.22699999999998</v>
      </c>
      <c r="AQP59">
        <v>390.09500000000003</v>
      </c>
      <c r="AQQ59">
        <v>364.73899999999998</v>
      </c>
      <c r="AQR59">
        <v>390.09500000000003</v>
      </c>
      <c r="AQS59">
        <v>364.25099999999998</v>
      </c>
      <c r="AQT59">
        <v>390.09500000000003</v>
      </c>
      <c r="AQU59">
        <v>363.76400000000001</v>
      </c>
      <c r="AQV59">
        <v>390.58300000000003</v>
      </c>
      <c r="AQW59">
        <v>363.27600000000001</v>
      </c>
      <c r="AQX59">
        <v>390.58300000000003</v>
      </c>
      <c r="AQY59">
        <v>362.78899999999999</v>
      </c>
      <c r="AQZ59">
        <v>390.58300000000003</v>
      </c>
      <c r="ARA59">
        <v>362.30099999999999</v>
      </c>
      <c r="ARB59">
        <v>390.58300000000003</v>
      </c>
      <c r="ARC59">
        <v>361.81299999999999</v>
      </c>
      <c r="ARD59">
        <v>390.58300000000003</v>
      </c>
      <c r="ARE59">
        <v>361.32600000000002</v>
      </c>
      <c r="ARF59">
        <v>390.58300000000003</v>
      </c>
      <c r="ARG59">
        <v>360.83800000000002</v>
      </c>
      <c r="ARH59">
        <v>390.58300000000003</v>
      </c>
      <c r="ARI59">
        <v>360.35</v>
      </c>
      <c r="ARJ59">
        <v>391.07</v>
      </c>
      <c r="ARK59">
        <v>360.35</v>
      </c>
      <c r="ARL59">
        <v>391.07</v>
      </c>
      <c r="ARM59">
        <v>359.863</v>
      </c>
      <c r="ARN59">
        <v>391.07</v>
      </c>
      <c r="ARO59">
        <v>359.375</v>
      </c>
      <c r="ARP59">
        <v>391.07</v>
      </c>
      <c r="ARQ59">
        <v>358.88799999999998</v>
      </c>
      <c r="ARR59">
        <v>391.55799999999999</v>
      </c>
      <c r="ARS59">
        <v>358.4</v>
      </c>
      <c r="ART59">
        <v>391.55799999999999</v>
      </c>
      <c r="ARU59">
        <v>357.91199999999998</v>
      </c>
      <c r="ARV59">
        <v>392.04599999999999</v>
      </c>
      <c r="ARW59">
        <v>357.42500000000001</v>
      </c>
      <c r="ARX59">
        <v>392.04599999999999</v>
      </c>
      <c r="ARY59">
        <v>356.93700000000001</v>
      </c>
      <c r="ARZ59">
        <v>392.04599999999999</v>
      </c>
      <c r="ASA59">
        <v>356.45</v>
      </c>
      <c r="ASB59">
        <v>392.53300000000002</v>
      </c>
      <c r="ASC59">
        <v>356.45</v>
      </c>
      <c r="ASD59">
        <v>392.53300000000002</v>
      </c>
      <c r="ASE59">
        <v>355.96199999999999</v>
      </c>
      <c r="ASF59">
        <v>392.53300000000002</v>
      </c>
      <c r="ASG59">
        <v>355.47399999999999</v>
      </c>
      <c r="ASH59">
        <v>393.02100000000002</v>
      </c>
      <c r="ASI59">
        <v>354.98700000000002</v>
      </c>
      <c r="ASJ59">
        <v>393.02100000000002</v>
      </c>
      <c r="ASK59">
        <v>354.49900000000002</v>
      </c>
      <c r="ASL59">
        <v>393.02100000000002</v>
      </c>
      <c r="ASM59">
        <v>354.01100000000002</v>
      </c>
      <c r="ASN59">
        <v>393.50900000000001</v>
      </c>
      <c r="ASO59">
        <v>353.524</v>
      </c>
      <c r="ASP59">
        <v>393.50900000000001</v>
      </c>
      <c r="ASQ59">
        <v>353.036</v>
      </c>
      <c r="ASR59">
        <v>393.99599999999998</v>
      </c>
      <c r="ASS59">
        <v>352.54899999999998</v>
      </c>
      <c r="AST59">
        <v>393.99599999999998</v>
      </c>
      <c r="ASU59">
        <v>352.06099999999998</v>
      </c>
      <c r="ASV59">
        <v>393.99599999999998</v>
      </c>
      <c r="ASW59">
        <v>351.57299999999998</v>
      </c>
      <c r="ASX59">
        <v>394.48399999999998</v>
      </c>
      <c r="ASY59">
        <v>351.57299999999998</v>
      </c>
      <c r="ASZ59">
        <v>394.48399999999998</v>
      </c>
      <c r="ATA59">
        <v>351.08600000000001</v>
      </c>
      <c r="ATB59">
        <v>394.48399999999998</v>
      </c>
      <c r="ATC59">
        <v>350.59800000000001</v>
      </c>
      <c r="ATD59">
        <v>394.971</v>
      </c>
      <c r="ATE59">
        <v>350.59800000000001</v>
      </c>
      <c r="ATF59">
        <v>395.459</v>
      </c>
      <c r="ATG59">
        <v>350.11</v>
      </c>
      <c r="ATH59">
        <v>395.459</v>
      </c>
      <c r="ATI59">
        <v>349.62299999999999</v>
      </c>
      <c r="ATJ59">
        <v>395.459</v>
      </c>
      <c r="ATK59">
        <v>349.13499999999999</v>
      </c>
      <c r="ATL59">
        <v>395.947</v>
      </c>
      <c r="ATM59">
        <v>349.13499999999999</v>
      </c>
      <c r="ATN59">
        <v>395.947</v>
      </c>
      <c r="ATO59">
        <v>348.64800000000002</v>
      </c>
      <c r="ATP59">
        <v>395.947</v>
      </c>
      <c r="ATQ59">
        <v>348.16</v>
      </c>
      <c r="ATR59">
        <v>395.947</v>
      </c>
      <c r="ATS59">
        <v>347.67200000000003</v>
      </c>
      <c r="ATT59">
        <v>396.43400000000003</v>
      </c>
      <c r="ATU59">
        <v>347.67200000000003</v>
      </c>
      <c r="ATV59">
        <v>396.43400000000003</v>
      </c>
      <c r="ATW59">
        <v>347.185</v>
      </c>
      <c r="ATX59">
        <v>396.43400000000003</v>
      </c>
      <c r="ATY59">
        <v>346.697</v>
      </c>
      <c r="ATZ59">
        <v>396.43400000000003</v>
      </c>
      <c r="AUA59">
        <v>346.21</v>
      </c>
      <c r="AUB59">
        <v>396.92200000000003</v>
      </c>
      <c r="AUC59">
        <v>345.72199999999998</v>
      </c>
      <c r="AUD59">
        <v>396.92200000000003</v>
      </c>
      <c r="AUE59">
        <v>345.23399999999998</v>
      </c>
      <c r="AUF59">
        <v>397.41</v>
      </c>
      <c r="AUG59">
        <v>345.23399999999998</v>
      </c>
      <c r="AUH59">
        <v>397.41</v>
      </c>
      <c r="AUI59">
        <v>344.74700000000001</v>
      </c>
      <c r="AUJ59">
        <v>397.41</v>
      </c>
      <c r="AUK59">
        <v>344.25900000000001</v>
      </c>
      <c r="AUL59">
        <v>397.41</v>
      </c>
      <c r="AUM59">
        <v>343.77100000000002</v>
      </c>
      <c r="AUN59">
        <v>397.89699999999999</v>
      </c>
      <c r="AUO59">
        <v>343.77100000000002</v>
      </c>
      <c r="AUP59">
        <v>397.89699999999999</v>
      </c>
      <c r="AUQ59">
        <v>343.28399999999999</v>
      </c>
      <c r="AUR59">
        <v>397.89699999999999</v>
      </c>
      <c r="AUS59">
        <v>342.79599999999999</v>
      </c>
      <c r="AUT59">
        <v>397.89699999999999</v>
      </c>
      <c r="AUU59">
        <v>342.30900000000003</v>
      </c>
      <c r="AUV59">
        <v>398.38499999999999</v>
      </c>
      <c r="AUW59">
        <v>341.82100000000003</v>
      </c>
      <c r="AUX59">
        <v>398.38499999999999</v>
      </c>
      <c r="AUY59">
        <v>341.33300000000003</v>
      </c>
      <c r="AUZ59">
        <v>398.38499999999999</v>
      </c>
      <c r="AVA59">
        <v>340.846</v>
      </c>
      <c r="AVB59">
        <v>398.87200000000001</v>
      </c>
      <c r="AVC59">
        <v>340.846</v>
      </c>
      <c r="AVD59">
        <v>398.87200000000001</v>
      </c>
      <c r="AVE59">
        <v>340.358</v>
      </c>
      <c r="AVF59">
        <v>398.87200000000001</v>
      </c>
      <c r="AVG59">
        <v>339.87</v>
      </c>
      <c r="AVH59">
        <v>398.87200000000001</v>
      </c>
      <c r="AVI59">
        <v>339.38299999999998</v>
      </c>
      <c r="AVJ59">
        <v>399.36</v>
      </c>
      <c r="AVK59">
        <v>338.89499999999998</v>
      </c>
      <c r="AVL59">
        <v>399.36</v>
      </c>
      <c r="AVM59">
        <v>338.40800000000002</v>
      </c>
      <c r="AVN59">
        <v>399.36</v>
      </c>
      <c r="AVO59">
        <v>337.92</v>
      </c>
      <c r="AVP59">
        <v>399.36</v>
      </c>
      <c r="AVQ59">
        <v>337.43200000000002</v>
      </c>
      <c r="AVR59">
        <v>399.36</v>
      </c>
      <c r="AVS59">
        <v>336.94499999999999</v>
      </c>
      <c r="AVT59">
        <v>399.84800000000001</v>
      </c>
      <c r="AVU59">
        <v>336.94499999999999</v>
      </c>
      <c r="AVV59">
        <v>399.84800000000001</v>
      </c>
      <c r="AVW59">
        <v>336.45699999999999</v>
      </c>
      <c r="AVX59">
        <v>399.84800000000001</v>
      </c>
      <c r="AVY59">
        <v>335.97</v>
      </c>
      <c r="AVZ59">
        <v>393.50900000000001</v>
      </c>
      <c r="AWA59">
        <v>322.31599999999997</v>
      </c>
    </row>
    <row r="60" spans="6:4179" x14ac:dyDescent="0.25">
      <c r="F60" t="e">
        <f>Sheet1!H62&amp;" "&amp;Sheet1!#REF!&amp;" "&amp;Sheet1!#REF!&amp;" "&amp;Sheet1!#REF!&amp;" "&amp;Sheet1!#REF!</f>
        <v>#REF!</v>
      </c>
      <c r="G60" t="s">
        <v>430</v>
      </c>
      <c r="OL60">
        <v>233.08199999999999</v>
      </c>
      <c r="OM60">
        <v>217.96600000000001</v>
      </c>
      <c r="ON60">
        <v>232.59399999999999</v>
      </c>
      <c r="OO60">
        <v>217.96600000000001</v>
      </c>
      <c r="OP60">
        <v>232.59399999999999</v>
      </c>
      <c r="OQ60">
        <v>218.453</v>
      </c>
      <c r="OR60">
        <v>232.59399999999999</v>
      </c>
      <c r="OS60">
        <v>218.941</v>
      </c>
      <c r="OT60">
        <v>232.107</v>
      </c>
      <c r="OU60">
        <v>219.429</v>
      </c>
      <c r="OV60">
        <v>232.107</v>
      </c>
      <c r="OW60">
        <v>219.916</v>
      </c>
      <c r="OX60">
        <v>231.619</v>
      </c>
      <c r="OY60">
        <v>220.404</v>
      </c>
      <c r="OZ60">
        <v>231.619</v>
      </c>
      <c r="PA60">
        <v>220.89099999999999</v>
      </c>
      <c r="PB60">
        <v>231.619</v>
      </c>
      <c r="PC60">
        <v>221.37899999999999</v>
      </c>
      <c r="PD60">
        <v>231.619</v>
      </c>
      <c r="PE60">
        <v>221.86699999999999</v>
      </c>
      <c r="PF60">
        <v>231.619</v>
      </c>
      <c r="PG60">
        <v>222.35400000000001</v>
      </c>
      <c r="PH60">
        <v>231.619</v>
      </c>
      <c r="PI60">
        <v>222.84200000000001</v>
      </c>
      <c r="PJ60">
        <v>231.619</v>
      </c>
      <c r="PK60">
        <v>223.33</v>
      </c>
      <c r="PL60">
        <v>231.619</v>
      </c>
      <c r="PM60">
        <v>223.81700000000001</v>
      </c>
      <c r="PN60">
        <v>231.619</v>
      </c>
      <c r="PO60">
        <v>224.30500000000001</v>
      </c>
      <c r="PP60">
        <v>231.619</v>
      </c>
      <c r="PQ60">
        <v>224.792</v>
      </c>
      <c r="PR60">
        <v>231.619</v>
      </c>
      <c r="PS60">
        <v>225.28</v>
      </c>
      <c r="PT60">
        <v>231.619</v>
      </c>
      <c r="PU60">
        <v>225.768</v>
      </c>
      <c r="PV60">
        <v>231.619</v>
      </c>
      <c r="PW60">
        <v>226.255</v>
      </c>
      <c r="PX60">
        <v>231.619</v>
      </c>
      <c r="PY60">
        <v>226.74299999999999</v>
      </c>
      <c r="PZ60">
        <v>231.619</v>
      </c>
      <c r="QA60">
        <v>227.23</v>
      </c>
      <c r="QB60">
        <v>231.619</v>
      </c>
      <c r="QC60">
        <v>227.71799999999999</v>
      </c>
      <c r="QD60">
        <v>231.619</v>
      </c>
      <c r="QE60">
        <v>228.20599999999999</v>
      </c>
      <c r="QF60">
        <v>231.619</v>
      </c>
      <c r="QG60">
        <v>228.69300000000001</v>
      </c>
      <c r="QH60">
        <v>231.619</v>
      </c>
      <c r="QI60">
        <v>229.18100000000001</v>
      </c>
      <c r="QJ60">
        <v>231.619</v>
      </c>
      <c r="QK60">
        <v>229.66900000000001</v>
      </c>
      <c r="QL60">
        <v>231.619</v>
      </c>
      <c r="QM60">
        <v>230.15600000000001</v>
      </c>
      <c r="QN60">
        <v>231.619</v>
      </c>
      <c r="QO60">
        <v>230.64400000000001</v>
      </c>
      <c r="QP60">
        <v>231.619</v>
      </c>
      <c r="QQ60">
        <v>231.131</v>
      </c>
      <c r="QR60">
        <v>238.446</v>
      </c>
      <c r="QS60">
        <v>237.958</v>
      </c>
    </row>
    <row r="61" spans="6:4179" x14ac:dyDescent="0.25">
      <c r="F61" t="e">
        <f>Sheet1!H63&amp;" "&amp;Sheet1!#REF!&amp;" "&amp;Sheet1!#REF!&amp;" "&amp;Sheet1!#REF!&amp;" "&amp;Sheet1!#REF!</f>
        <v>#REF!</v>
      </c>
      <c r="G61" t="s">
        <v>431</v>
      </c>
      <c r="OL61">
        <v>194.56</v>
      </c>
      <c r="OM61">
        <v>287.20800000000003</v>
      </c>
      <c r="ON61">
        <v>194.072</v>
      </c>
      <c r="OO61">
        <v>286.72000000000003</v>
      </c>
      <c r="OP61">
        <v>193.58500000000001</v>
      </c>
      <c r="OQ61">
        <v>286.23200000000003</v>
      </c>
      <c r="OR61">
        <v>193.09700000000001</v>
      </c>
      <c r="OS61">
        <v>286.23200000000003</v>
      </c>
      <c r="OT61">
        <v>193.09700000000001</v>
      </c>
      <c r="OU61">
        <v>285.745</v>
      </c>
      <c r="OV61">
        <v>192.61</v>
      </c>
      <c r="OW61">
        <v>285.745</v>
      </c>
      <c r="OX61">
        <v>192.61</v>
      </c>
      <c r="OY61">
        <v>285.25700000000001</v>
      </c>
      <c r="OZ61">
        <v>192.12200000000001</v>
      </c>
      <c r="PA61">
        <v>285.25700000000001</v>
      </c>
      <c r="PB61">
        <v>191.63399999999999</v>
      </c>
      <c r="PC61">
        <v>284.77</v>
      </c>
      <c r="PD61">
        <v>191.14699999999999</v>
      </c>
      <c r="PE61">
        <v>284.77</v>
      </c>
      <c r="PF61">
        <v>191.14699999999999</v>
      </c>
      <c r="PG61">
        <v>284.28199999999998</v>
      </c>
      <c r="PH61">
        <v>190.65899999999999</v>
      </c>
      <c r="PI61">
        <v>284.28199999999998</v>
      </c>
      <c r="PJ61">
        <v>190.17099999999999</v>
      </c>
      <c r="PK61">
        <v>283.79399999999998</v>
      </c>
      <c r="PL61">
        <v>189.684</v>
      </c>
      <c r="PM61">
        <v>283.79399999999998</v>
      </c>
      <c r="PN61">
        <v>189.196</v>
      </c>
      <c r="PO61">
        <v>283.30700000000002</v>
      </c>
      <c r="PP61">
        <v>188.709</v>
      </c>
      <c r="PQ61">
        <v>283.30700000000002</v>
      </c>
      <c r="PR61">
        <v>188.709</v>
      </c>
      <c r="PS61">
        <v>282.81900000000002</v>
      </c>
      <c r="PT61">
        <v>188.221</v>
      </c>
      <c r="PU61">
        <v>282.33100000000002</v>
      </c>
      <c r="PV61">
        <v>187.733</v>
      </c>
      <c r="PW61">
        <v>282.33100000000002</v>
      </c>
      <c r="PX61">
        <v>187.733</v>
      </c>
      <c r="PY61">
        <v>281.84399999999999</v>
      </c>
      <c r="PZ61">
        <v>187.24600000000001</v>
      </c>
      <c r="QA61">
        <v>281.84399999999999</v>
      </c>
      <c r="QB61">
        <v>186.75800000000001</v>
      </c>
      <c r="QC61">
        <v>281.35599999999999</v>
      </c>
      <c r="QD61">
        <v>186.27</v>
      </c>
      <c r="QE61">
        <v>281.35599999999999</v>
      </c>
      <c r="QF61">
        <v>186.27</v>
      </c>
      <c r="QG61">
        <v>280.86900000000003</v>
      </c>
      <c r="QH61">
        <v>186.27</v>
      </c>
      <c r="QI61">
        <v>280.38099999999997</v>
      </c>
      <c r="QJ61">
        <v>185.78299999999999</v>
      </c>
      <c r="QK61">
        <v>280.38099999999997</v>
      </c>
      <c r="QL61">
        <v>185.78299999999999</v>
      </c>
      <c r="QM61">
        <v>279.89299999999997</v>
      </c>
      <c r="QN61">
        <v>185.29499999999999</v>
      </c>
      <c r="QO61">
        <v>279.89299999999997</v>
      </c>
      <c r="QP61">
        <v>184.80799999999999</v>
      </c>
      <c r="QQ61">
        <v>279.40600000000001</v>
      </c>
      <c r="QR61">
        <v>184.32</v>
      </c>
      <c r="QS61">
        <v>279.40600000000001</v>
      </c>
      <c r="QT61">
        <v>184.32</v>
      </c>
      <c r="QU61">
        <v>278.91800000000001</v>
      </c>
      <c r="QV61">
        <v>183.83199999999999</v>
      </c>
      <c r="QW61">
        <v>278.91800000000001</v>
      </c>
      <c r="QX61">
        <v>183.83199999999999</v>
      </c>
      <c r="QY61">
        <v>278.43</v>
      </c>
      <c r="QZ61">
        <v>183.345</v>
      </c>
      <c r="RA61">
        <v>278.43</v>
      </c>
      <c r="RB61">
        <v>182.857</v>
      </c>
      <c r="RC61">
        <v>277.94299999999998</v>
      </c>
      <c r="RD61">
        <v>182.37</v>
      </c>
      <c r="RE61">
        <v>277.94299999999998</v>
      </c>
      <c r="RF61">
        <v>182.37</v>
      </c>
      <c r="RG61">
        <v>277.45499999999998</v>
      </c>
      <c r="RH61">
        <v>181.88200000000001</v>
      </c>
      <c r="RI61">
        <v>277.45499999999998</v>
      </c>
      <c r="RJ61">
        <v>181.88200000000001</v>
      </c>
      <c r="RK61">
        <v>276.96800000000002</v>
      </c>
      <c r="RL61">
        <v>181.39400000000001</v>
      </c>
      <c r="RM61">
        <v>276.96800000000002</v>
      </c>
      <c r="RN61">
        <v>180.90700000000001</v>
      </c>
      <c r="RO61">
        <v>276.96800000000002</v>
      </c>
      <c r="RP61">
        <v>180.41900000000001</v>
      </c>
      <c r="RQ61">
        <v>276.96800000000002</v>
      </c>
      <c r="RR61">
        <v>180.41900000000001</v>
      </c>
      <c r="RS61">
        <v>276.48</v>
      </c>
      <c r="RT61">
        <v>179.93100000000001</v>
      </c>
      <c r="RU61">
        <v>276.48</v>
      </c>
      <c r="RV61">
        <v>179.44399999999999</v>
      </c>
      <c r="RW61">
        <v>276.48</v>
      </c>
      <c r="RX61">
        <v>179.44399999999999</v>
      </c>
      <c r="RY61">
        <v>275.99200000000002</v>
      </c>
      <c r="RZ61">
        <v>178.95599999999999</v>
      </c>
      <c r="SA61">
        <v>275.99200000000002</v>
      </c>
      <c r="SB61">
        <v>178.46899999999999</v>
      </c>
      <c r="SC61">
        <v>275.505</v>
      </c>
      <c r="SD61">
        <v>177.98099999999999</v>
      </c>
      <c r="SE61">
        <v>275.505</v>
      </c>
      <c r="SF61">
        <v>177.49299999999999</v>
      </c>
      <c r="SG61">
        <v>275.505</v>
      </c>
      <c r="SH61">
        <v>177.49299999999999</v>
      </c>
      <c r="SI61">
        <v>275.017</v>
      </c>
      <c r="SJ61">
        <v>177.006</v>
      </c>
      <c r="SK61">
        <v>275.017</v>
      </c>
      <c r="SL61">
        <v>176.518</v>
      </c>
      <c r="SM61">
        <v>275.017</v>
      </c>
      <c r="SN61">
        <v>176.03</v>
      </c>
      <c r="SO61">
        <v>274.52999999999997</v>
      </c>
      <c r="SP61">
        <v>175.54300000000001</v>
      </c>
      <c r="SQ61">
        <v>274.52999999999997</v>
      </c>
      <c r="SR61">
        <v>175.54300000000001</v>
      </c>
      <c r="SS61">
        <v>274.04199999999997</v>
      </c>
      <c r="ST61">
        <v>175.05500000000001</v>
      </c>
      <c r="SU61">
        <v>274.04199999999997</v>
      </c>
      <c r="SV61">
        <v>175.05500000000001</v>
      </c>
      <c r="SW61">
        <v>273.55399999999997</v>
      </c>
      <c r="SX61">
        <v>174.56800000000001</v>
      </c>
      <c r="SY61">
        <v>273.55399999999997</v>
      </c>
      <c r="SZ61">
        <v>174.08</v>
      </c>
      <c r="TA61">
        <v>273.55399999999997</v>
      </c>
      <c r="TB61">
        <v>174.08</v>
      </c>
      <c r="TC61">
        <v>273.06700000000001</v>
      </c>
      <c r="TD61">
        <v>173.59200000000001</v>
      </c>
      <c r="TE61">
        <v>273.06700000000001</v>
      </c>
      <c r="TF61">
        <v>173.10499999999999</v>
      </c>
      <c r="TG61">
        <v>273.06700000000001</v>
      </c>
      <c r="TH61">
        <v>172.61699999999999</v>
      </c>
      <c r="TI61">
        <v>272.57900000000001</v>
      </c>
      <c r="TJ61">
        <v>172.61699999999999</v>
      </c>
      <c r="TK61">
        <v>272.09100000000001</v>
      </c>
      <c r="TL61">
        <v>172.13</v>
      </c>
      <c r="TM61">
        <v>272.09100000000001</v>
      </c>
      <c r="TN61">
        <v>171.642</v>
      </c>
      <c r="TO61">
        <v>272.09100000000001</v>
      </c>
      <c r="TP61">
        <v>171.154</v>
      </c>
      <c r="TQ61">
        <v>271.60399999999998</v>
      </c>
      <c r="TR61">
        <v>170.667</v>
      </c>
      <c r="TS61">
        <v>271.60399999999998</v>
      </c>
      <c r="TT61">
        <v>170.179</v>
      </c>
      <c r="TU61">
        <v>271.60399999999998</v>
      </c>
      <c r="TV61">
        <v>169.691</v>
      </c>
      <c r="TW61">
        <v>271.11599999999999</v>
      </c>
      <c r="TX61">
        <v>169.691</v>
      </c>
      <c r="TY61">
        <v>270.62900000000002</v>
      </c>
      <c r="TZ61">
        <v>169.20400000000001</v>
      </c>
      <c r="UA61">
        <v>270.62900000000002</v>
      </c>
      <c r="UB61">
        <v>168.71600000000001</v>
      </c>
      <c r="UC61">
        <v>270.62900000000002</v>
      </c>
      <c r="UD61">
        <v>168.22900000000001</v>
      </c>
      <c r="UE61">
        <v>270.14100000000002</v>
      </c>
      <c r="UF61">
        <v>167.74100000000001</v>
      </c>
      <c r="UG61">
        <v>270.14100000000002</v>
      </c>
      <c r="UH61">
        <v>167.25299999999999</v>
      </c>
      <c r="UI61">
        <v>270.14100000000002</v>
      </c>
      <c r="UJ61">
        <v>166.76599999999999</v>
      </c>
      <c r="UK61">
        <v>269.65300000000002</v>
      </c>
      <c r="UL61">
        <v>166.27799999999999</v>
      </c>
      <c r="UM61">
        <v>269.65300000000002</v>
      </c>
      <c r="UN61">
        <v>165.79</v>
      </c>
      <c r="UO61">
        <v>269.65300000000002</v>
      </c>
      <c r="UP61">
        <v>165.79</v>
      </c>
      <c r="UQ61">
        <v>269.166</v>
      </c>
      <c r="UR61">
        <v>165.303</v>
      </c>
      <c r="US61">
        <v>269.166</v>
      </c>
      <c r="UT61">
        <v>165.303</v>
      </c>
      <c r="UU61">
        <v>268.678</v>
      </c>
      <c r="UV61">
        <v>164.815</v>
      </c>
      <c r="UW61">
        <v>268.678</v>
      </c>
      <c r="UX61">
        <v>164.328</v>
      </c>
      <c r="UY61">
        <v>268.678</v>
      </c>
      <c r="UZ61">
        <v>164.328</v>
      </c>
      <c r="VA61">
        <v>268.19</v>
      </c>
      <c r="VB61">
        <v>163.84</v>
      </c>
      <c r="VC61">
        <v>268.19</v>
      </c>
      <c r="VD61">
        <v>163.352</v>
      </c>
      <c r="VE61">
        <v>267.70299999999997</v>
      </c>
      <c r="VF61">
        <v>162.86500000000001</v>
      </c>
      <c r="VG61">
        <v>267.70299999999997</v>
      </c>
      <c r="VH61">
        <v>162.37700000000001</v>
      </c>
      <c r="VI61">
        <v>267.70299999999997</v>
      </c>
      <c r="VJ61">
        <v>162.37700000000001</v>
      </c>
      <c r="VK61">
        <v>267.21499999999997</v>
      </c>
      <c r="VL61">
        <v>161.88999999999999</v>
      </c>
      <c r="VM61">
        <v>267.21499999999997</v>
      </c>
      <c r="VN61">
        <v>161.40199999999999</v>
      </c>
      <c r="VO61">
        <v>267.21499999999997</v>
      </c>
      <c r="VP61">
        <v>160.91399999999999</v>
      </c>
      <c r="VQ61">
        <v>267.21499999999997</v>
      </c>
      <c r="VR61">
        <v>160.42699999999999</v>
      </c>
      <c r="VS61">
        <v>267.21499999999997</v>
      </c>
      <c r="VT61">
        <v>159.93899999999999</v>
      </c>
      <c r="VU61">
        <v>267.21499999999997</v>
      </c>
      <c r="VV61">
        <v>159.45099999999999</v>
      </c>
      <c r="VW61">
        <v>266.72800000000001</v>
      </c>
      <c r="VX61">
        <v>158.964</v>
      </c>
      <c r="VY61">
        <v>266.72800000000001</v>
      </c>
      <c r="VZ61">
        <v>158.476</v>
      </c>
      <c r="WA61">
        <v>266.72800000000001</v>
      </c>
      <c r="WB61">
        <v>157.989</v>
      </c>
      <c r="WC61">
        <v>266.72800000000001</v>
      </c>
      <c r="WD61">
        <v>157.501</v>
      </c>
      <c r="WE61">
        <v>266.72800000000001</v>
      </c>
      <c r="WF61">
        <v>157.01300000000001</v>
      </c>
      <c r="WG61">
        <v>266.72800000000001</v>
      </c>
      <c r="WH61">
        <v>156.52600000000001</v>
      </c>
      <c r="WI61">
        <v>266.72800000000001</v>
      </c>
      <c r="WJ61">
        <v>156.03800000000001</v>
      </c>
      <c r="WK61">
        <v>266.72800000000001</v>
      </c>
      <c r="WL61">
        <v>155.55000000000001</v>
      </c>
      <c r="WM61">
        <v>266.72800000000001</v>
      </c>
      <c r="WN61">
        <v>155.06299999999999</v>
      </c>
      <c r="WO61">
        <v>266.72800000000001</v>
      </c>
      <c r="WP61">
        <v>154.57499999999999</v>
      </c>
      <c r="WQ61">
        <v>266.72800000000001</v>
      </c>
      <c r="WR61">
        <v>154.08799999999999</v>
      </c>
      <c r="WS61">
        <v>266.72800000000001</v>
      </c>
      <c r="WT61">
        <v>154.08799999999999</v>
      </c>
      <c r="WU61">
        <v>267.21499999999997</v>
      </c>
      <c r="WV61">
        <v>153.6</v>
      </c>
      <c r="WW61">
        <v>267.21499999999997</v>
      </c>
      <c r="WX61">
        <v>153.11199999999999</v>
      </c>
      <c r="WY61">
        <v>267.21499999999997</v>
      </c>
      <c r="WZ61">
        <v>153.11199999999999</v>
      </c>
      <c r="XA61">
        <v>267.70299999999997</v>
      </c>
      <c r="XB61">
        <v>152.625</v>
      </c>
      <c r="XC61">
        <v>267.70299999999997</v>
      </c>
      <c r="XD61">
        <v>152.137</v>
      </c>
      <c r="XE61">
        <v>267.70299999999997</v>
      </c>
      <c r="XF61">
        <v>151.65</v>
      </c>
      <c r="XG61">
        <v>267.70299999999997</v>
      </c>
      <c r="XH61">
        <v>151.16200000000001</v>
      </c>
      <c r="XI61">
        <v>267.70299999999997</v>
      </c>
      <c r="XJ61">
        <v>150.67400000000001</v>
      </c>
      <c r="XK61">
        <v>267.70299999999997</v>
      </c>
      <c r="XL61">
        <v>150.18700000000001</v>
      </c>
      <c r="XM61">
        <v>267.70299999999997</v>
      </c>
      <c r="XN61">
        <v>149.69900000000001</v>
      </c>
      <c r="XO61">
        <v>267.70299999999997</v>
      </c>
      <c r="XP61">
        <v>149.21100000000001</v>
      </c>
      <c r="XQ61">
        <v>267.70299999999997</v>
      </c>
      <c r="XR61">
        <v>148.72399999999999</v>
      </c>
      <c r="XS61">
        <v>267.70299999999997</v>
      </c>
      <c r="XT61">
        <v>148.23599999999999</v>
      </c>
      <c r="XU61">
        <v>267.70299999999997</v>
      </c>
      <c r="XV61">
        <v>147.749</v>
      </c>
      <c r="XW61">
        <v>267.70299999999997</v>
      </c>
      <c r="XX61">
        <v>147.749</v>
      </c>
      <c r="XY61">
        <v>268.19</v>
      </c>
      <c r="XZ61">
        <v>147.261</v>
      </c>
      <c r="YA61">
        <v>268.19</v>
      </c>
      <c r="YB61">
        <v>146.773</v>
      </c>
      <c r="YC61">
        <v>268.678</v>
      </c>
      <c r="YD61">
        <v>146.286</v>
      </c>
      <c r="YE61">
        <v>269.166</v>
      </c>
      <c r="YF61">
        <v>145.798</v>
      </c>
      <c r="YG61">
        <v>269.166</v>
      </c>
      <c r="YH61">
        <v>145.31</v>
      </c>
      <c r="YI61">
        <v>269.65300000000002</v>
      </c>
      <c r="YJ61">
        <v>144.82300000000001</v>
      </c>
      <c r="YK61">
        <v>269.65300000000002</v>
      </c>
      <c r="YL61">
        <v>144.33500000000001</v>
      </c>
      <c r="YM61">
        <v>269.65300000000002</v>
      </c>
      <c r="YN61">
        <v>144.33500000000001</v>
      </c>
      <c r="YO61">
        <v>270.14100000000002</v>
      </c>
      <c r="YP61">
        <v>143.84800000000001</v>
      </c>
      <c r="YQ61">
        <v>270.14100000000002</v>
      </c>
      <c r="YR61">
        <v>143.36000000000001</v>
      </c>
      <c r="YS61">
        <v>270.14100000000002</v>
      </c>
      <c r="YT61">
        <v>142.87200000000001</v>
      </c>
      <c r="YU61">
        <v>270.62900000000002</v>
      </c>
      <c r="YV61">
        <v>142.38499999999999</v>
      </c>
      <c r="YW61">
        <v>270.62900000000002</v>
      </c>
      <c r="YX61">
        <v>142.38499999999999</v>
      </c>
      <c r="YY61">
        <v>271.11599999999999</v>
      </c>
      <c r="YZ61">
        <v>141.89699999999999</v>
      </c>
      <c r="ZA61">
        <v>271.11599999999999</v>
      </c>
      <c r="ZB61">
        <v>141.41</v>
      </c>
      <c r="ZC61">
        <v>271.11599999999999</v>
      </c>
      <c r="ZD61">
        <v>140.922</v>
      </c>
      <c r="ZE61">
        <v>271.60399999999998</v>
      </c>
      <c r="ZF61">
        <v>140.434</v>
      </c>
      <c r="ZG61">
        <v>271.60399999999998</v>
      </c>
      <c r="ZH61">
        <v>139.947</v>
      </c>
      <c r="ZI61">
        <v>271.60399999999998</v>
      </c>
      <c r="ZJ61">
        <v>139.459</v>
      </c>
      <c r="ZK61">
        <v>272.09100000000001</v>
      </c>
      <c r="ZL61">
        <v>138.971</v>
      </c>
      <c r="ZM61">
        <v>272.09100000000001</v>
      </c>
      <c r="ZN61">
        <v>138.971</v>
      </c>
      <c r="ZO61">
        <v>272.57900000000001</v>
      </c>
      <c r="ZP61">
        <v>138.48400000000001</v>
      </c>
      <c r="ZQ61">
        <v>272.57900000000001</v>
      </c>
      <c r="ZR61">
        <v>137.99600000000001</v>
      </c>
      <c r="ZS61">
        <v>273.06700000000001</v>
      </c>
      <c r="ZT61">
        <v>137.50899999999999</v>
      </c>
      <c r="ZU61">
        <v>273.06700000000001</v>
      </c>
      <c r="ZV61">
        <v>137.50899999999999</v>
      </c>
      <c r="ZW61">
        <v>273.55399999999997</v>
      </c>
      <c r="ZX61">
        <v>137.02099999999999</v>
      </c>
      <c r="ZY61">
        <v>273.55399999999997</v>
      </c>
      <c r="ZZ61">
        <v>137.02099999999999</v>
      </c>
      <c r="AAA61">
        <v>274.04199999999997</v>
      </c>
      <c r="AAB61">
        <v>136.53299999999999</v>
      </c>
      <c r="AAC61">
        <v>274.04199999999997</v>
      </c>
      <c r="AAD61">
        <v>136.04599999999999</v>
      </c>
      <c r="AAE61">
        <v>274.04199999999997</v>
      </c>
      <c r="AAF61">
        <v>136.04599999999999</v>
      </c>
      <c r="AAG61">
        <v>274.52999999999997</v>
      </c>
      <c r="AAH61">
        <v>135.55799999999999</v>
      </c>
      <c r="AAI61">
        <v>274.52999999999997</v>
      </c>
      <c r="AAJ61">
        <v>135.07</v>
      </c>
      <c r="AAK61">
        <v>275.017</v>
      </c>
      <c r="AAL61">
        <v>134.583</v>
      </c>
      <c r="AAM61">
        <v>275.017</v>
      </c>
      <c r="AAN61">
        <v>134.095</v>
      </c>
      <c r="AAO61">
        <v>275.505</v>
      </c>
      <c r="AAP61">
        <v>133.608</v>
      </c>
      <c r="AAQ61">
        <v>275.505</v>
      </c>
      <c r="AAR61">
        <v>133.608</v>
      </c>
      <c r="AAS61">
        <v>275.99200000000002</v>
      </c>
      <c r="AAT61">
        <v>133.12</v>
      </c>
      <c r="AAU61">
        <v>276.48</v>
      </c>
      <c r="AAV61">
        <v>132.63200000000001</v>
      </c>
      <c r="AAW61">
        <v>276.48</v>
      </c>
      <c r="AAX61">
        <v>132.14500000000001</v>
      </c>
      <c r="AAY61">
        <v>276.96800000000002</v>
      </c>
      <c r="AAZ61">
        <v>131.65700000000001</v>
      </c>
      <c r="ABA61">
        <v>277.45499999999998</v>
      </c>
      <c r="ABB61">
        <v>131.16999999999999</v>
      </c>
      <c r="ABC61">
        <v>277.94299999999998</v>
      </c>
      <c r="ABD61">
        <v>130.68199999999999</v>
      </c>
      <c r="ABE61">
        <v>278.43</v>
      </c>
      <c r="ABF61">
        <v>130.19399999999999</v>
      </c>
      <c r="ABG61">
        <v>278.91800000000001</v>
      </c>
      <c r="ABH61">
        <v>130.19399999999999</v>
      </c>
      <c r="ABI61">
        <v>279.40600000000001</v>
      </c>
      <c r="ABJ61">
        <v>129.70699999999999</v>
      </c>
      <c r="ABK61">
        <v>279.89299999999997</v>
      </c>
      <c r="ABL61">
        <v>129.21899999999999</v>
      </c>
      <c r="ABM61">
        <v>279.89299999999997</v>
      </c>
      <c r="ABN61">
        <v>129.21899999999999</v>
      </c>
      <c r="ABO61">
        <v>280.38099999999997</v>
      </c>
      <c r="ABP61">
        <v>128.73099999999999</v>
      </c>
      <c r="ABQ61">
        <v>280.38099999999997</v>
      </c>
      <c r="ABR61">
        <v>128.73099999999999</v>
      </c>
      <c r="ABS61">
        <v>280.86900000000003</v>
      </c>
      <c r="ABT61">
        <v>128.73099999999999</v>
      </c>
      <c r="ABU61">
        <v>281.35599999999999</v>
      </c>
      <c r="ABV61">
        <v>128.244</v>
      </c>
      <c r="ABW61">
        <v>281.35599999999999</v>
      </c>
      <c r="ABX61">
        <v>128.244</v>
      </c>
      <c r="ABY61">
        <v>281.84399999999999</v>
      </c>
      <c r="ABZ61">
        <v>127.756</v>
      </c>
      <c r="ACA61">
        <v>281.84399999999999</v>
      </c>
      <c r="ACB61">
        <v>127.26900000000001</v>
      </c>
      <c r="ACC61">
        <v>281.84399999999999</v>
      </c>
      <c r="ACD61">
        <v>127.26900000000001</v>
      </c>
      <c r="ACE61">
        <v>282.33100000000002</v>
      </c>
      <c r="ACF61">
        <v>126.78100000000001</v>
      </c>
      <c r="ACG61">
        <v>282.33100000000002</v>
      </c>
      <c r="ACH61">
        <v>126.78100000000001</v>
      </c>
      <c r="ACI61">
        <v>282.81900000000002</v>
      </c>
      <c r="ACJ61">
        <v>126.29300000000001</v>
      </c>
      <c r="ACK61">
        <v>282.81900000000002</v>
      </c>
      <c r="ACL61">
        <v>126.29300000000001</v>
      </c>
      <c r="ACM61">
        <v>283.30700000000002</v>
      </c>
      <c r="ACN61">
        <v>125.806</v>
      </c>
      <c r="ACO61">
        <v>283.30700000000002</v>
      </c>
      <c r="ACP61">
        <v>125.318</v>
      </c>
      <c r="ACQ61">
        <v>283.79399999999998</v>
      </c>
      <c r="ACR61">
        <v>124.83</v>
      </c>
      <c r="ACS61">
        <v>283.79399999999998</v>
      </c>
      <c r="ACT61">
        <v>124.83</v>
      </c>
      <c r="ACU61">
        <v>284.28199999999998</v>
      </c>
      <c r="ACV61">
        <v>124.83</v>
      </c>
      <c r="ACW61">
        <v>284.77</v>
      </c>
      <c r="ACX61">
        <v>124.343</v>
      </c>
      <c r="ACY61">
        <v>284.77</v>
      </c>
      <c r="ACZ61">
        <v>124.343</v>
      </c>
      <c r="ADA61">
        <v>285.25700000000001</v>
      </c>
      <c r="ADB61">
        <v>123.855</v>
      </c>
      <c r="ADC61">
        <v>285.25700000000001</v>
      </c>
      <c r="ADD61">
        <v>123.855</v>
      </c>
      <c r="ADE61">
        <v>285.745</v>
      </c>
      <c r="ADF61">
        <v>123.855</v>
      </c>
      <c r="ADG61">
        <v>286.23200000000003</v>
      </c>
      <c r="ADH61">
        <v>123.855</v>
      </c>
      <c r="ADI61">
        <v>286.72000000000003</v>
      </c>
      <c r="ADJ61">
        <v>123.855</v>
      </c>
      <c r="ADK61">
        <v>287.20800000000003</v>
      </c>
      <c r="ADL61">
        <v>123.36799999999999</v>
      </c>
      <c r="ADM61">
        <v>287.20800000000003</v>
      </c>
      <c r="ADN61">
        <v>123.36799999999999</v>
      </c>
      <c r="ADO61">
        <v>288.18299999999999</v>
      </c>
      <c r="ADP61">
        <v>123.36799999999999</v>
      </c>
      <c r="ADQ61">
        <v>288.67</v>
      </c>
      <c r="ADR61">
        <v>123.36799999999999</v>
      </c>
      <c r="ADS61">
        <v>289.15800000000002</v>
      </c>
      <c r="ADT61">
        <v>123.36799999999999</v>
      </c>
      <c r="ADU61">
        <v>289.64600000000002</v>
      </c>
      <c r="ADV61">
        <v>123.36799999999999</v>
      </c>
      <c r="ADW61">
        <v>290.13299999999998</v>
      </c>
      <c r="ADX61">
        <v>123.36799999999999</v>
      </c>
      <c r="ADY61">
        <v>290.62099999999998</v>
      </c>
      <c r="ADZ61">
        <v>123.36799999999999</v>
      </c>
      <c r="AEA61">
        <v>291.10899999999998</v>
      </c>
      <c r="AEB61">
        <v>123.36799999999999</v>
      </c>
      <c r="AEC61">
        <v>291.596</v>
      </c>
      <c r="AED61">
        <v>122.88</v>
      </c>
      <c r="AEE61">
        <v>291.596</v>
      </c>
      <c r="AEF61">
        <v>122.88</v>
      </c>
      <c r="AEG61">
        <v>292.084</v>
      </c>
      <c r="AEH61">
        <v>122.392</v>
      </c>
      <c r="AEI61">
        <v>292.084</v>
      </c>
      <c r="AEJ61">
        <v>122.392</v>
      </c>
      <c r="AEK61">
        <v>292.57100000000003</v>
      </c>
      <c r="AEL61">
        <v>122.392</v>
      </c>
      <c r="AEM61">
        <v>293.05900000000003</v>
      </c>
      <c r="AEN61">
        <v>121.905</v>
      </c>
      <c r="AEO61">
        <v>293.54700000000003</v>
      </c>
      <c r="AEP61">
        <v>121.905</v>
      </c>
      <c r="AEQ61">
        <v>294.03399999999999</v>
      </c>
      <c r="AER61">
        <v>121.417</v>
      </c>
      <c r="AES61">
        <v>294.52199999999999</v>
      </c>
      <c r="AET61">
        <v>121.417</v>
      </c>
      <c r="AEU61">
        <v>295.01</v>
      </c>
      <c r="AEV61">
        <v>121.417</v>
      </c>
      <c r="AEW61">
        <v>295.49700000000001</v>
      </c>
      <c r="AEX61">
        <v>121.417</v>
      </c>
      <c r="AEY61">
        <v>295.98500000000001</v>
      </c>
      <c r="AEZ61">
        <v>120.93</v>
      </c>
      <c r="AFA61">
        <v>296.47199999999998</v>
      </c>
      <c r="AFB61">
        <v>120.44199999999999</v>
      </c>
      <c r="AFC61">
        <v>296.47199999999998</v>
      </c>
      <c r="AFD61">
        <v>120.44199999999999</v>
      </c>
      <c r="AFE61">
        <v>296.95999999999998</v>
      </c>
      <c r="AFF61">
        <v>120.44199999999999</v>
      </c>
      <c r="AFG61">
        <v>297.44799999999998</v>
      </c>
      <c r="AFH61">
        <v>120.44199999999999</v>
      </c>
      <c r="AFI61">
        <v>297.935</v>
      </c>
      <c r="AFJ61">
        <v>119.95399999999999</v>
      </c>
      <c r="AFK61">
        <v>297.935</v>
      </c>
      <c r="AFL61">
        <v>119.95399999999999</v>
      </c>
      <c r="AFM61">
        <v>298.423</v>
      </c>
      <c r="AFN61">
        <v>119.467</v>
      </c>
      <c r="AFO61">
        <v>298.91000000000003</v>
      </c>
      <c r="AFP61">
        <v>118.979</v>
      </c>
      <c r="AFQ61">
        <v>299.39800000000002</v>
      </c>
      <c r="AFR61">
        <v>118.979</v>
      </c>
      <c r="AFS61">
        <v>299.88600000000002</v>
      </c>
      <c r="AFT61">
        <v>118.979</v>
      </c>
      <c r="AFU61">
        <v>300.37299999999999</v>
      </c>
      <c r="AFV61">
        <v>118.491</v>
      </c>
      <c r="AFW61">
        <v>300.86099999999999</v>
      </c>
      <c r="AFX61">
        <v>118.491</v>
      </c>
      <c r="AFY61">
        <v>301.34899999999999</v>
      </c>
      <c r="AFZ61">
        <v>118.491</v>
      </c>
      <c r="AGA61">
        <v>301.83600000000001</v>
      </c>
      <c r="AGB61">
        <v>118.491</v>
      </c>
      <c r="AGC61">
        <v>302.32400000000001</v>
      </c>
      <c r="AGD61">
        <v>118.491</v>
      </c>
      <c r="AGE61">
        <v>302.81099999999998</v>
      </c>
      <c r="AGF61">
        <v>118.004</v>
      </c>
      <c r="AGG61">
        <v>302.81099999999998</v>
      </c>
      <c r="AGH61">
        <v>118.004</v>
      </c>
      <c r="AGI61">
        <v>303.29899999999998</v>
      </c>
      <c r="AGJ61">
        <v>118.004</v>
      </c>
      <c r="AGK61">
        <v>303.78699999999998</v>
      </c>
      <c r="AGL61">
        <v>118.004</v>
      </c>
      <c r="AGM61">
        <v>304.274</v>
      </c>
      <c r="AGN61">
        <v>118.004</v>
      </c>
      <c r="AGO61">
        <v>304.762</v>
      </c>
      <c r="AGP61">
        <v>117.51600000000001</v>
      </c>
      <c r="AGQ61">
        <v>304.762</v>
      </c>
      <c r="AGR61">
        <v>117.51600000000001</v>
      </c>
      <c r="AGS61">
        <v>305.25</v>
      </c>
      <c r="AGT61">
        <v>117.51600000000001</v>
      </c>
      <c r="AGU61">
        <v>305.73700000000002</v>
      </c>
      <c r="AGV61">
        <v>117.029</v>
      </c>
      <c r="AGW61">
        <v>305.73700000000002</v>
      </c>
      <c r="AGX61">
        <v>117.029</v>
      </c>
      <c r="AGY61">
        <v>306.22500000000002</v>
      </c>
      <c r="AGZ61">
        <v>117.029</v>
      </c>
      <c r="AHA61">
        <v>306.71199999999999</v>
      </c>
      <c r="AHB61">
        <v>117.029</v>
      </c>
      <c r="AHC61">
        <v>307.2</v>
      </c>
      <c r="AHD61">
        <v>117.029</v>
      </c>
      <c r="AHE61">
        <v>307.68799999999999</v>
      </c>
      <c r="AHF61">
        <v>117.029</v>
      </c>
      <c r="AHG61">
        <v>308.17500000000001</v>
      </c>
      <c r="AHH61">
        <v>117.029</v>
      </c>
      <c r="AHI61">
        <v>308.66300000000001</v>
      </c>
      <c r="AHJ61">
        <v>117.029</v>
      </c>
      <c r="AHK61">
        <v>309.14999999999998</v>
      </c>
      <c r="AHL61">
        <v>116.541</v>
      </c>
      <c r="AHM61">
        <v>309.63799999999998</v>
      </c>
      <c r="AHN61">
        <v>116.541</v>
      </c>
      <c r="AHO61">
        <v>310.12599999999998</v>
      </c>
      <c r="AHP61">
        <v>116.541</v>
      </c>
      <c r="AHQ61">
        <v>310.613</v>
      </c>
      <c r="AHR61">
        <v>116.541</v>
      </c>
      <c r="AHS61">
        <v>311.101</v>
      </c>
      <c r="AHT61">
        <v>116.541</v>
      </c>
      <c r="AHU61">
        <v>311.589</v>
      </c>
      <c r="AHV61">
        <v>116.053</v>
      </c>
      <c r="AHW61">
        <v>311.589</v>
      </c>
      <c r="AHX61">
        <v>116.053</v>
      </c>
      <c r="AHY61">
        <v>312.07600000000002</v>
      </c>
      <c r="AHZ61">
        <v>116.053</v>
      </c>
      <c r="AIA61">
        <v>312.56400000000002</v>
      </c>
      <c r="AIB61">
        <v>116.053</v>
      </c>
      <c r="AIC61">
        <v>313.05099999999999</v>
      </c>
      <c r="AID61">
        <v>116.053</v>
      </c>
      <c r="AIE61">
        <v>313.53899999999999</v>
      </c>
      <c r="AIF61">
        <v>116.053</v>
      </c>
      <c r="AIG61">
        <v>314.02699999999999</v>
      </c>
      <c r="AIH61">
        <v>116.053</v>
      </c>
      <c r="AII61">
        <v>314.51400000000001</v>
      </c>
      <c r="AIJ61">
        <v>116.053</v>
      </c>
      <c r="AIK61">
        <v>315.00200000000001</v>
      </c>
      <c r="AIL61">
        <v>116.053</v>
      </c>
      <c r="AIM61">
        <v>315.49</v>
      </c>
      <c r="AIN61">
        <v>116.053</v>
      </c>
      <c r="AIO61">
        <v>315.97699999999998</v>
      </c>
      <c r="AIP61">
        <v>116.053</v>
      </c>
      <c r="AIQ61">
        <v>316.46499999999997</v>
      </c>
      <c r="AIR61">
        <v>116.053</v>
      </c>
      <c r="AIS61">
        <v>316.952</v>
      </c>
      <c r="AIT61">
        <v>116.053</v>
      </c>
      <c r="AIU61">
        <v>317.44</v>
      </c>
      <c r="AIV61">
        <v>116.541</v>
      </c>
      <c r="AIW61">
        <v>317.928</v>
      </c>
      <c r="AIX61">
        <v>116.541</v>
      </c>
      <c r="AIY61">
        <v>318.41500000000002</v>
      </c>
      <c r="AIZ61">
        <v>117.029</v>
      </c>
      <c r="AJA61">
        <v>318.90300000000002</v>
      </c>
      <c r="AJB61">
        <v>117.51600000000001</v>
      </c>
      <c r="AJC61">
        <v>319.39</v>
      </c>
      <c r="AJD61">
        <v>117.51600000000001</v>
      </c>
      <c r="AJE61">
        <v>319.87799999999999</v>
      </c>
      <c r="AJF61">
        <v>118.004</v>
      </c>
      <c r="AJG61">
        <v>319.87799999999999</v>
      </c>
      <c r="AJH61">
        <v>118.004</v>
      </c>
      <c r="AJI61">
        <v>320.36599999999999</v>
      </c>
      <c r="AJJ61">
        <v>118.491</v>
      </c>
      <c r="AJK61">
        <v>320.36599999999999</v>
      </c>
      <c r="AJL61">
        <v>118.491</v>
      </c>
      <c r="AJM61">
        <v>320.85300000000001</v>
      </c>
      <c r="AJN61">
        <v>118.979</v>
      </c>
      <c r="AJO61">
        <v>320.85300000000001</v>
      </c>
      <c r="AJP61">
        <v>119.467</v>
      </c>
      <c r="AJQ61">
        <v>321.34100000000001</v>
      </c>
      <c r="AJR61">
        <v>119.95399999999999</v>
      </c>
      <c r="AJS61">
        <v>321.82900000000001</v>
      </c>
      <c r="AJT61">
        <v>120.44199999999999</v>
      </c>
      <c r="AJU61">
        <v>322.31599999999997</v>
      </c>
      <c r="AJV61">
        <v>120.93</v>
      </c>
      <c r="AJW61">
        <v>322.31599999999997</v>
      </c>
      <c r="AJX61">
        <v>120.93</v>
      </c>
      <c r="AJY61">
        <v>322.80399999999997</v>
      </c>
      <c r="AJZ61">
        <v>121.417</v>
      </c>
      <c r="AKA61">
        <v>323.291</v>
      </c>
      <c r="AKB61">
        <v>121.905</v>
      </c>
      <c r="AKC61">
        <v>323.291</v>
      </c>
      <c r="AKD61">
        <v>121.905</v>
      </c>
      <c r="AKE61">
        <v>323.779</v>
      </c>
      <c r="AKF61">
        <v>122.392</v>
      </c>
      <c r="AKG61">
        <v>324.267</v>
      </c>
      <c r="AKH61">
        <v>122.88</v>
      </c>
      <c r="AKI61">
        <v>324.75400000000002</v>
      </c>
      <c r="AKJ61">
        <v>123.36799999999999</v>
      </c>
      <c r="AKK61">
        <v>324.75400000000002</v>
      </c>
      <c r="AKL61">
        <v>123.36799999999999</v>
      </c>
      <c r="AKM61">
        <v>325.24200000000002</v>
      </c>
      <c r="AKN61">
        <v>123.855</v>
      </c>
      <c r="AKO61">
        <v>325.24200000000002</v>
      </c>
      <c r="AKP61">
        <v>124.343</v>
      </c>
      <c r="AKQ61">
        <v>325.73</v>
      </c>
      <c r="AKR61">
        <v>124.343</v>
      </c>
      <c r="AKS61">
        <v>326.21699999999998</v>
      </c>
      <c r="AKT61">
        <v>124.83</v>
      </c>
      <c r="AKU61">
        <v>326.70499999999998</v>
      </c>
      <c r="AKV61">
        <v>125.318</v>
      </c>
      <c r="AKW61">
        <v>326.70499999999998</v>
      </c>
      <c r="AKX61">
        <v>125.318</v>
      </c>
      <c r="AKY61">
        <v>327.19200000000001</v>
      </c>
      <c r="AKZ61">
        <v>125.806</v>
      </c>
      <c r="ALA61">
        <v>327.19200000000001</v>
      </c>
      <c r="ALB61">
        <v>126.29300000000001</v>
      </c>
      <c r="ALC61">
        <v>327.68</v>
      </c>
      <c r="ALD61">
        <v>126.78100000000001</v>
      </c>
      <c r="ALE61">
        <v>328.16800000000001</v>
      </c>
      <c r="ALF61">
        <v>127.26900000000001</v>
      </c>
      <c r="ALG61">
        <v>328.16800000000001</v>
      </c>
      <c r="ALH61">
        <v>127.756</v>
      </c>
      <c r="ALI61">
        <v>328.65499999999997</v>
      </c>
      <c r="ALJ61">
        <v>128.244</v>
      </c>
      <c r="ALK61">
        <v>328.65499999999997</v>
      </c>
      <c r="ALL61">
        <v>128.244</v>
      </c>
      <c r="ALM61">
        <v>329.14299999999997</v>
      </c>
      <c r="ALN61">
        <v>128.73099999999999</v>
      </c>
      <c r="ALO61">
        <v>329.14299999999997</v>
      </c>
      <c r="ALP61">
        <v>129.21899999999999</v>
      </c>
      <c r="ALQ61">
        <v>329.63</v>
      </c>
      <c r="ALR61">
        <v>129.70699999999999</v>
      </c>
      <c r="ALS61">
        <v>330.11799999999999</v>
      </c>
      <c r="ALT61">
        <v>130.19399999999999</v>
      </c>
      <c r="ALU61">
        <v>330.11799999999999</v>
      </c>
      <c r="ALV61">
        <v>130.19399999999999</v>
      </c>
      <c r="ALW61">
        <v>330.60599999999999</v>
      </c>
      <c r="ALX61">
        <v>130.68199999999999</v>
      </c>
      <c r="ALY61">
        <v>330.60599999999999</v>
      </c>
      <c r="ALZ61">
        <v>130.68199999999999</v>
      </c>
      <c r="AMA61">
        <v>331.09300000000002</v>
      </c>
      <c r="AMB61">
        <v>131.16999999999999</v>
      </c>
      <c r="AMC61">
        <v>331.09300000000002</v>
      </c>
      <c r="AMD61">
        <v>131.65700000000001</v>
      </c>
      <c r="AME61">
        <v>331.58100000000002</v>
      </c>
      <c r="AMF61">
        <v>132.14500000000001</v>
      </c>
      <c r="AMG61">
        <v>331.58100000000002</v>
      </c>
      <c r="AMH61">
        <v>132.14500000000001</v>
      </c>
      <c r="AMI61">
        <v>332.06900000000002</v>
      </c>
      <c r="AMJ61">
        <v>133.12</v>
      </c>
      <c r="AMK61">
        <v>332.06900000000002</v>
      </c>
      <c r="AML61">
        <v>134.095</v>
      </c>
      <c r="AMM61">
        <v>332.55599999999998</v>
      </c>
      <c r="AMN61">
        <v>134.583</v>
      </c>
      <c r="AMO61">
        <v>333.04399999999998</v>
      </c>
      <c r="AMP61">
        <v>135.07</v>
      </c>
      <c r="AMQ61">
        <v>333.04399999999998</v>
      </c>
      <c r="AMR61">
        <v>135.55799999999999</v>
      </c>
      <c r="AMS61">
        <v>333.04399999999998</v>
      </c>
      <c r="AMT61">
        <v>135.55799999999999</v>
      </c>
      <c r="AMU61">
        <v>333.53100000000001</v>
      </c>
      <c r="AMV61">
        <v>136.04599999999999</v>
      </c>
      <c r="AMW61">
        <v>333.53100000000001</v>
      </c>
      <c r="AMX61">
        <v>136.53299999999999</v>
      </c>
      <c r="AMY61">
        <v>333.53100000000001</v>
      </c>
      <c r="AMZ61">
        <v>137.02099999999999</v>
      </c>
      <c r="ANA61">
        <v>333.53100000000001</v>
      </c>
      <c r="ANB61">
        <v>137.50899999999999</v>
      </c>
      <c r="ANC61">
        <v>333.53100000000001</v>
      </c>
      <c r="AND61">
        <v>137.99600000000001</v>
      </c>
      <c r="ANE61">
        <v>334.01900000000001</v>
      </c>
      <c r="ANF61">
        <v>138.48400000000001</v>
      </c>
      <c r="ANG61">
        <v>334.50700000000001</v>
      </c>
      <c r="ANH61">
        <v>138.971</v>
      </c>
      <c r="ANI61">
        <v>334.50700000000001</v>
      </c>
      <c r="ANJ61">
        <v>139.459</v>
      </c>
      <c r="ANK61">
        <v>334.50700000000001</v>
      </c>
      <c r="ANL61">
        <v>139.947</v>
      </c>
      <c r="ANM61">
        <v>334.50700000000001</v>
      </c>
      <c r="ANN61">
        <v>139.947</v>
      </c>
      <c r="ANO61">
        <v>334.99400000000003</v>
      </c>
      <c r="ANP61">
        <v>140.434</v>
      </c>
      <c r="ANQ61">
        <v>334.99400000000003</v>
      </c>
      <c r="ANR61">
        <v>140.922</v>
      </c>
      <c r="ANS61">
        <v>335.48200000000003</v>
      </c>
      <c r="ANT61">
        <v>141.41</v>
      </c>
      <c r="ANU61">
        <v>335.48200000000003</v>
      </c>
      <c r="ANV61">
        <v>141.89699999999999</v>
      </c>
      <c r="ANW61">
        <v>335.48200000000003</v>
      </c>
      <c r="ANX61">
        <v>142.38499999999999</v>
      </c>
      <c r="ANY61">
        <v>335.48200000000003</v>
      </c>
      <c r="ANZ61">
        <v>142.87200000000001</v>
      </c>
      <c r="AOA61">
        <v>335.97</v>
      </c>
      <c r="AOB61">
        <v>143.36000000000001</v>
      </c>
      <c r="AOC61">
        <v>335.97</v>
      </c>
      <c r="AOD61">
        <v>143.84800000000001</v>
      </c>
      <c r="AOE61">
        <v>335.97</v>
      </c>
      <c r="AOF61">
        <v>144.33500000000001</v>
      </c>
      <c r="AOG61">
        <v>336.45699999999999</v>
      </c>
      <c r="AOH61">
        <v>144.82300000000001</v>
      </c>
      <c r="AOI61">
        <v>336.45699999999999</v>
      </c>
      <c r="AOJ61">
        <v>145.31</v>
      </c>
      <c r="AOK61">
        <v>336.45699999999999</v>
      </c>
      <c r="AOL61">
        <v>145.31</v>
      </c>
      <c r="AOM61">
        <v>336.94499999999999</v>
      </c>
      <c r="AON61">
        <v>145.798</v>
      </c>
      <c r="AOO61">
        <v>337.43200000000002</v>
      </c>
      <c r="AOP61">
        <v>146.286</v>
      </c>
      <c r="AOQ61">
        <v>337.43200000000002</v>
      </c>
      <c r="AOR61">
        <v>146.773</v>
      </c>
      <c r="AOS61">
        <v>337.43200000000002</v>
      </c>
      <c r="AOT61">
        <v>146.773</v>
      </c>
      <c r="AOU61">
        <v>337.92</v>
      </c>
      <c r="AOV61">
        <v>147.261</v>
      </c>
      <c r="AOW61">
        <v>337.92</v>
      </c>
      <c r="AOX61">
        <v>147.261</v>
      </c>
      <c r="AOY61">
        <v>338.40800000000002</v>
      </c>
      <c r="AOZ61">
        <v>147.749</v>
      </c>
      <c r="APA61">
        <v>338.40800000000002</v>
      </c>
      <c r="APB61">
        <v>147.749</v>
      </c>
      <c r="APC61">
        <v>338.89499999999998</v>
      </c>
      <c r="APD61">
        <v>148.72399999999999</v>
      </c>
      <c r="APE61">
        <v>338.89499999999998</v>
      </c>
      <c r="APF61">
        <v>149.21100000000001</v>
      </c>
      <c r="APG61">
        <v>339.38299999999998</v>
      </c>
      <c r="APH61">
        <v>149.69900000000001</v>
      </c>
      <c r="API61">
        <v>339.38299999999998</v>
      </c>
      <c r="APJ61">
        <v>150.18700000000001</v>
      </c>
      <c r="APK61">
        <v>339.38299999999998</v>
      </c>
      <c r="APL61">
        <v>150.67400000000001</v>
      </c>
      <c r="APM61">
        <v>339.87</v>
      </c>
      <c r="APN61">
        <v>151.16200000000001</v>
      </c>
      <c r="APO61">
        <v>340.358</v>
      </c>
      <c r="APP61">
        <v>151.65</v>
      </c>
      <c r="APQ61">
        <v>340.358</v>
      </c>
      <c r="APR61">
        <v>152.137</v>
      </c>
      <c r="APS61">
        <v>340.358</v>
      </c>
      <c r="APT61">
        <v>152.625</v>
      </c>
      <c r="APU61">
        <v>340.846</v>
      </c>
      <c r="APV61">
        <v>153.11199999999999</v>
      </c>
      <c r="APW61">
        <v>340.846</v>
      </c>
      <c r="APX61">
        <v>153.6</v>
      </c>
      <c r="APY61">
        <v>340.846</v>
      </c>
      <c r="APZ61">
        <v>154.08799999999999</v>
      </c>
      <c r="AQA61">
        <v>340.846</v>
      </c>
      <c r="AQB61">
        <v>154.57499999999999</v>
      </c>
      <c r="AQC61">
        <v>340.846</v>
      </c>
      <c r="AQD61">
        <v>155.06299999999999</v>
      </c>
      <c r="AQE61">
        <v>340.846</v>
      </c>
      <c r="AQF61">
        <v>155.55000000000001</v>
      </c>
      <c r="AQG61">
        <v>340.846</v>
      </c>
      <c r="AQH61">
        <v>156.03800000000001</v>
      </c>
      <c r="AQI61">
        <v>340.846</v>
      </c>
      <c r="AQJ61">
        <v>160.42699999999999</v>
      </c>
      <c r="AQK61">
        <v>340.358</v>
      </c>
    </row>
    <row r="62" spans="6:4179" x14ac:dyDescent="0.25">
      <c r="F62" t="e">
        <f>Sheet1!H64&amp;" "&amp;Sheet1!#REF!&amp;" "&amp;Sheet1!#REF!&amp;" "&amp;Sheet1!#REF!&amp;" "&amp;Sheet1!#REF!</f>
        <v>#REF!</v>
      </c>
      <c r="G62" t="s">
        <v>432</v>
      </c>
    </row>
    <row r="63" spans="6:4179" x14ac:dyDescent="0.25">
      <c r="F63" t="e">
        <f>Sheet1!H65&amp;" "&amp;Sheet1!#REF!&amp;" "&amp;Sheet1!#REF!&amp;" "&amp;Sheet1!#REF!&amp;" "&amp;Sheet1!#REF!</f>
        <v>#REF!</v>
      </c>
      <c r="G63" t="s">
        <v>433</v>
      </c>
      <c r="OL63">
        <v>246.24799999999999</v>
      </c>
      <c r="OM63">
        <v>334.50700000000001</v>
      </c>
      <c r="ON63">
        <v>246.24799999999999</v>
      </c>
      <c r="OO63">
        <v>334.01900000000001</v>
      </c>
      <c r="OP63">
        <v>245.76</v>
      </c>
      <c r="OQ63">
        <v>334.01900000000001</v>
      </c>
      <c r="OR63">
        <v>245.76</v>
      </c>
      <c r="OS63">
        <v>333.53100000000001</v>
      </c>
      <c r="OT63">
        <v>245.27199999999999</v>
      </c>
      <c r="OU63">
        <v>333.04399999999998</v>
      </c>
      <c r="OV63">
        <v>245.27199999999999</v>
      </c>
      <c r="OW63">
        <v>332.55599999999998</v>
      </c>
      <c r="OX63">
        <v>244.785</v>
      </c>
      <c r="OY63">
        <v>332.55599999999998</v>
      </c>
      <c r="OZ63">
        <v>244.785</v>
      </c>
      <c r="PA63">
        <v>331.58100000000002</v>
      </c>
      <c r="PB63">
        <v>244.297</v>
      </c>
      <c r="PC63">
        <v>331.09300000000002</v>
      </c>
      <c r="PD63">
        <v>243.81</v>
      </c>
      <c r="PE63">
        <v>330.60599999999999</v>
      </c>
      <c r="PF63">
        <v>243.81</v>
      </c>
      <c r="PG63">
        <v>330.11799999999999</v>
      </c>
      <c r="PH63">
        <v>243.81</v>
      </c>
      <c r="PI63">
        <v>329.63</v>
      </c>
      <c r="PJ63">
        <v>243.322</v>
      </c>
      <c r="PK63">
        <v>329.14299999999997</v>
      </c>
      <c r="PL63">
        <v>243.322</v>
      </c>
      <c r="PM63">
        <v>328.65499999999997</v>
      </c>
      <c r="PN63">
        <v>242.834</v>
      </c>
      <c r="PO63">
        <v>328.16800000000001</v>
      </c>
      <c r="PP63">
        <v>242.834</v>
      </c>
      <c r="PQ63">
        <v>327.68</v>
      </c>
      <c r="PR63">
        <v>242.34700000000001</v>
      </c>
      <c r="PS63">
        <v>327.19200000000001</v>
      </c>
      <c r="PT63">
        <v>242.34700000000001</v>
      </c>
      <c r="PU63">
        <v>326.70499999999998</v>
      </c>
      <c r="PV63">
        <v>241.85900000000001</v>
      </c>
      <c r="PW63">
        <v>325.73</v>
      </c>
      <c r="PX63">
        <v>241.37100000000001</v>
      </c>
      <c r="PY63">
        <v>325.24200000000002</v>
      </c>
      <c r="PZ63">
        <v>241.37100000000001</v>
      </c>
      <c r="QA63">
        <v>324.267</v>
      </c>
      <c r="QB63">
        <v>240.88399999999999</v>
      </c>
      <c r="QC63">
        <v>323.779</v>
      </c>
      <c r="QD63">
        <v>240.39599999999999</v>
      </c>
      <c r="QE63">
        <v>323.291</v>
      </c>
      <c r="QF63">
        <v>240.39599999999999</v>
      </c>
      <c r="QG63">
        <v>322.80399999999997</v>
      </c>
      <c r="QH63">
        <v>240.39599999999999</v>
      </c>
      <c r="QI63">
        <v>322.31599999999997</v>
      </c>
      <c r="QJ63">
        <v>239.90899999999999</v>
      </c>
      <c r="QK63">
        <v>322.31599999999997</v>
      </c>
      <c r="QL63">
        <v>239.90899999999999</v>
      </c>
      <c r="QM63">
        <v>321.82900000000001</v>
      </c>
      <c r="QN63">
        <v>239.90899999999999</v>
      </c>
      <c r="QO63">
        <v>321.34100000000001</v>
      </c>
      <c r="QP63">
        <v>239.42099999999999</v>
      </c>
      <c r="QQ63">
        <v>320.85300000000001</v>
      </c>
      <c r="QR63">
        <v>238.93299999999999</v>
      </c>
      <c r="QS63">
        <v>320.36599999999999</v>
      </c>
      <c r="QT63">
        <v>238.93299999999999</v>
      </c>
      <c r="QU63">
        <v>319.87799999999999</v>
      </c>
      <c r="QV63">
        <v>238.446</v>
      </c>
      <c r="QW63">
        <v>319.39</v>
      </c>
      <c r="QX63">
        <v>238.446</v>
      </c>
      <c r="QY63">
        <v>318.90300000000002</v>
      </c>
      <c r="QZ63">
        <v>237.958</v>
      </c>
      <c r="RA63">
        <v>318.90300000000002</v>
      </c>
      <c r="RB63">
        <v>237.47</v>
      </c>
      <c r="RC63">
        <v>318.41500000000002</v>
      </c>
      <c r="RD63">
        <v>237.47</v>
      </c>
      <c r="RE63">
        <v>317.928</v>
      </c>
      <c r="RF63">
        <v>236.983</v>
      </c>
      <c r="RG63">
        <v>317.44</v>
      </c>
      <c r="RH63">
        <v>236.983</v>
      </c>
      <c r="RI63">
        <v>316.952</v>
      </c>
      <c r="RJ63">
        <v>236.495</v>
      </c>
      <c r="RK63">
        <v>316.952</v>
      </c>
      <c r="RL63">
        <v>236.495</v>
      </c>
      <c r="RM63">
        <v>316.46499999999997</v>
      </c>
      <c r="RN63">
        <v>236.495</v>
      </c>
      <c r="RO63">
        <v>315.97699999999998</v>
      </c>
      <c r="RP63">
        <v>236.00800000000001</v>
      </c>
      <c r="RQ63">
        <v>315.49</v>
      </c>
      <c r="RR63">
        <v>236.00800000000001</v>
      </c>
      <c r="RS63">
        <v>315.00200000000001</v>
      </c>
      <c r="RT63">
        <v>236.00800000000001</v>
      </c>
      <c r="RU63">
        <v>314.51400000000001</v>
      </c>
      <c r="RV63">
        <v>235.52</v>
      </c>
      <c r="RW63">
        <v>314.51400000000001</v>
      </c>
      <c r="RX63">
        <v>235.52</v>
      </c>
      <c r="RY63">
        <v>314.02699999999999</v>
      </c>
      <c r="RZ63">
        <v>235.52</v>
      </c>
      <c r="SA63">
        <v>313.53899999999999</v>
      </c>
      <c r="SB63">
        <v>235.52</v>
      </c>
      <c r="SC63">
        <v>313.05099999999999</v>
      </c>
      <c r="SD63">
        <v>235.52</v>
      </c>
      <c r="SE63">
        <v>312.56400000000002</v>
      </c>
      <c r="SF63">
        <v>235.52</v>
      </c>
      <c r="SG63">
        <v>312.07600000000002</v>
      </c>
      <c r="SH63">
        <v>235.52</v>
      </c>
      <c r="SI63">
        <v>311.589</v>
      </c>
      <c r="SJ63">
        <v>235.52</v>
      </c>
      <c r="SK63">
        <v>311.101</v>
      </c>
      <c r="SL63">
        <v>235.52</v>
      </c>
      <c r="SM63">
        <v>310.613</v>
      </c>
      <c r="SN63">
        <v>235.52</v>
      </c>
      <c r="SO63">
        <v>310.12599999999998</v>
      </c>
      <c r="SP63">
        <v>235.52</v>
      </c>
      <c r="SQ63">
        <v>309.63799999999998</v>
      </c>
      <c r="SR63">
        <v>235.52</v>
      </c>
      <c r="SS63">
        <v>309.14999999999998</v>
      </c>
      <c r="ST63">
        <v>235.52</v>
      </c>
      <c r="SU63">
        <v>308.66300000000001</v>
      </c>
      <c r="SV63">
        <v>235.52</v>
      </c>
      <c r="SW63">
        <v>308.17500000000001</v>
      </c>
      <c r="SX63">
        <v>235.52</v>
      </c>
      <c r="SY63">
        <v>307.68799999999999</v>
      </c>
      <c r="SZ63">
        <v>235.52</v>
      </c>
      <c r="TA63">
        <v>307.2</v>
      </c>
      <c r="TB63">
        <v>235.52</v>
      </c>
      <c r="TC63">
        <v>306.71199999999999</v>
      </c>
      <c r="TD63">
        <v>235.52</v>
      </c>
      <c r="TE63">
        <v>306.22500000000002</v>
      </c>
      <c r="TF63">
        <v>235.52</v>
      </c>
      <c r="TG63">
        <v>305.73700000000002</v>
      </c>
      <c r="TH63">
        <v>235.52</v>
      </c>
      <c r="TI63">
        <v>305.25</v>
      </c>
      <c r="TJ63">
        <v>235.52</v>
      </c>
      <c r="TK63">
        <v>304.762</v>
      </c>
      <c r="TL63">
        <v>235.52</v>
      </c>
      <c r="TM63">
        <v>304.274</v>
      </c>
      <c r="TN63">
        <v>236.00800000000001</v>
      </c>
      <c r="TO63">
        <v>304.274</v>
      </c>
      <c r="TP63">
        <v>236.00800000000001</v>
      </c>
      <c r="TQ63">
        <v>303.78699999999998</v>
      </c>
      <c r="TR63">
        <v>236.00800000000001</v>
      </c>
      <c r="TS63">
        <v>303.29899999999998</v>
      </c>
      <c r="TT63">
        <v>236.00800000000001</v>
      </c>
      <c r="TU63">
        <v>302.81099999999998</v>
      </c>
      <c r="TV63">
        <v>236.00800000000001</v>
      </c>
      <c r="TW63">
        <v>302.32400000000001</v>
      </c>
      <c r="TX63">
        <v>236.00800000000001</v>
      </c>
      <c r="TY63">
        <v>301.83600000000001</v>
      </c>
      <c r="TZ63">
        <v>236.00800000000001</v>
      </c>
      <c r="UA63">
        <v>301.34899999999999</v>
      </c>
      <c r="UB63">
        <v>236.00800000000001</v>
      </c>
      <c r="UC63">
        <v>300.86099999999999</v>
      </c>
      <c r="UD63">
        <v>236.00800000000001</v>
      </c>
      <c r="UE63">
        <v>300.37299999999999</v>
      </c>
      <c r="UF63">
        <v>236.00800000000001</v>
      </c>
      <c r="UG63">
        <v>299.88600000000002</v>
      </c>
      <c r="UH63">
        <v>236.00800000000001</v>
      </c>
      <c r="UI63">
        <v>299.39800000000002</v>
      </c>
      <c r="UJ63">
        <v>236.00800000000001</v>
      </c>
      <c r="UK63">
        <v>298.91000000000003</v>
      </c>
      <c r="UL63">
        <v>236.00800000000001</v>
      </c>
      <c r="UM63">
        <v>298.423</v>
      </c>
      <c r="UN63">
        <v>236.00800000000001</v>
      </c>
      <c r="UO63">
        <v>297.935</v>
      </c>
      <c r="UP63">
        <v>236.00800000000001</v>
      </c>
      <c r="UQ63">
        <v>297.44799999999998</v>
      </c>
      <c r="UR63">
        <v>236.00800000000001</v>
      </c>
      <c r="US63">
        <v>296.95999999999998</v>
      </c>
      <c r="UT63">
        <v>236.00800000000001</v>
      </c>
      <c r="UU63">
        <v>296.47199999999998</v>
      </c>
      <c r="UV63">
        <v>236.00800000000001</v>
      </c>
      <c r="UW63">
        <v>295.98500000000001</v>
      </c>
      <c r="UX63">
        <v>236.495</v>
      </c>
      <c r="UY63">
        <v>295.01</v>
      </c>
      <c r="UZ63">
        <v>236.495</v>
      </c>
      <c r="VA63">
        <v>294.52199999999999</v>
      </c>
      <c r="VB63">
        <v>236.495</v>
      </c>
      <c r="VC63">
        <v>294.03399999999999</v>
      </c>
      <c r="VD63">
        <v>236.495</v>
      </c>
      <c r="VE63">
        <v>293.54700000000003</v>
      </c>
      <c r="VF63">
        <v>236.495</v>
      </c>
      <c r="VG63">
        <v>293.05900000000003</v>
      </c>
      <c r="VH63">
        <v>236.495</v>
      </c>
      <c r="VI63">
        <v>292.57100000000003</v>
      </c>
      <c r="VJ63">
        <v>236.495</v>
      </c>
      <c r="VK63">
        <v>292.084</v>
      </c>
      <c r="VL63">
        <v>236.495</v>
      </c>
      <c r="VM63">
        <v>291.596</v>
      </c>
      <c r="VN63">
        <v>236.495</v>
      </c>
      <c r="VO63">
        <v>291.10899999999998</v>
      </c>
      <c r="VP63">
        <v>236.495</v>
      </c>
      <c r="VQ63">
        <v>290.13299999999998</v>
      </c>
      <c r="VR63">
        <v>236.495</v>
      </c>
      <c r="VS63">
        <v>289.64600000000002</v>
      </c>
      <c r="VT63">
        <v>236.495</v>
      </c>
      <c r="VU63">
        <v>289.15800000000002</v>
      </c>
      <c r="VV63">
        <v>236.495</v>
      </c>
      <c r="VW63">
        <v>288.67</v>
      </c>
      <c r="VX63">
        <v>236.00800000000001</v>
      </c>
      <c r="VY63">
        <v>288.18299999999999</v>
      </c>
      <c r="VZ63">
        <v>236.00800000000001</v>
      </c>
      <c r="WA63">
        <v>287.69499999999999</v>
      </c>
      <c r="WB63">
        <v>236.00800000000001</v>
      </c>
      <c r="WC63">
        <v>287.20800000000003</v>
      </c>
      <c r="WD63">
        <v>236.00800000000001</v>
      </c>
      <c r="WE63">
        <v>286.72000000000003</v>
      </c>
      <c r="WF63">
        <v>236.00800000000001</v>
      </c>
      <c r="WG63">
        <v>286.23200000000003</v>
      </c>
      <c r="WH63">
        <v>236.00800000000001</v>
      </c>
      <c r="WI63">
        <v>285.25700000000001</v>
      </c>
      <c r="WJ63">
        <v>236.00800000000001</v>
      </c>
      <c r="WK63">
        <v>284.77</v>
      </c>
      <c r="WL63">
        <v>236.00800000000001</v>
      </c>
      <c r="WM63">
        <v>284.28199999999998</v>
      </c>
      <c r="WN63">
        <v>236.00800000000001</v>
      </c>
      <c r="WO63">
        <v>283.79399999999998</v>
      </c>
      <c r="WP63">
        <v>236.00800000000001</v>
      </c>
      <c r="WQ63">
        <v>283.30700000000002</v>
      </c>
      <c r="WR63">
        <v>236.00800000000001</v>
      </c>
      <c r="WS63">
        <v>282.81900000000002</v>
      </c>
      <c r="WT63">
        <v>235.52</v>
      </c>
      <c r="WU63">
        <v>282.33100000000002</v>
      </c>
      <c r="WV63">
        <v>235.52</v>
      </c>
      <c r="WW63">
        <v>281.84399999999999</v>
      </c>
      <c r="WX63">
        <v>235.52</v>
      </c>
      <c r="WY63">
        <v>281.35599999999999</v>
      </c>
      <c r="WZ63">
        <v>235.52</v>
      </c>
      <c r="XA63">
        <v>280.86900000000003</v>
      </c>
      <c r="XB63">
        <v>235.03200000000001</v>
      </c>
      <c r="XC63">
        <v>280.38099999999997</v>
      </c>
      <c r="XD63">
        <v>235.03200000000001</v>
      </c>
      <c r="XE63">
        <v>279.89299999999997</v>
      </c>
      <c r="XF63">
        <v>234.54499999999999</v>
      </c>
      <c r="XG63">
        <v>278.91800000000001</v>
      </c>
      <c r="XH63">
        <v>234.54499999999999</v>
      </c>
      <c r="XI63">
        <v>278.43</v>
      </c>
      <c r="XJ63">
        <v>234.54499999999999</v>
      </c>
      <c r="XK63">
        <v>277.94299999999998</v>
      </c>
      <c r="XL63">
        <v>234.54499999999999</v>
      </c>
      <c r="XM63">
        <v>277.45499999999998</v>
      </c>
      <c r="XN63">
        <v>234.05699999999999</v>
      </c>
      <c r="XO63">
        <v>277.45499999999998</v>
      </c>
      <c r="XP63">
        <v>234.05699999999999</v>
      </c>
      <c r="XQ63">
        <v>276.96800000000002</v>
      </c>
      <c r="XR63">
        <v>234.05699999999999</v>
      </c>
      <c r="XS63">
        <v>276.48</v>
      </c>
      <c r="XT63">
        <v>233.57</v>
      </c>
      <c r="XU63">
        <v>275.99200000000002</v>
      </c>
      <c r="XV63">
        <v>233.57</v>
      </c>
      <c r="XW63">
        <v>275.505</v>
      </c>
      <c r="XX63">
        <v>233.08199999999999</v>
      </c>
      <c r="XY63">
        <v>275.505</v>
      </c>
      <c r="XZ63">
        <v>233.08199999999999</v>
      </c>
      <c r="YA63">
        <v>274.52999999999997</v>
      </c>
      <c r="YB63">
        <v>233.08199999999999</v>
      </c>
      <c r="YC63">
        <v>274.04199999999997</v>
      </c>
      <c r="YD63">
        <v>233.08199999999999</v>
      </c>
      <c r="YE63">
        <v>273.55399999999997</v>
      </c>
      <c r="YF63">
        <v>233.08199999999999</v>
      </c>
      <c r="YG63">
        <v>273.06700000000001</v>
      </c>
      <c r="YH63">
        <v>233.08199999999999</v>
      </c>
      <c r="YI63">
        <v>272.57900000000001</v>
      </c>
      <c r="YJ63">
        <v>233.08199999999999</v>
      </c>
      <c r="YK63">
        <v>272.09100000000001</v>
      </c>
      <c r="YL63">
        <v>233.08199999999999</v>
      </c>
      <c r="YM63">
        <v>271.60399999999998</v>
      </c>
      <c r="YN63">
        <v>233.08199999999999</v>
      </c>
      <c r="YO63">
        <v>271.11599999999999</v>
      </c>
      <c r="YP63">
        <v>233.08199999999999</v>
      </c>
      <c r="YQ63">
        <v>270.62900000000002</v>
      </c>
      <c r="YR63">
        <v>233.08199999999999</v>
      </c>
      <c r="YS63">
        <v>270.14100000000002</v>
      </c>
      <c r="YT63">
        <v>232.59399999999999</v>
      </c>
      <c r="YU63">
        <v>269.65300000000002</v>
      </c>
      <c r="YV63">
        <v>232.59399999999999</v>
      </c>
      <c r="YW63">
        <v>269.166</v>
      </c>
      <c r="YX63">
        <v>232.59399999999999</v>
      </c>
      <c r="YY63">
        <v>268.678</v>
      </c>
      <c r="YZ63">
        <v>232.59399999999999</v>
      </c>
      <c r="ZA63">
        <v>267.70299999999997</v>
      </c>
      <c r="ZB63">
        <v>232.59399999999999</v>
      </c>
      <c r="ZC63">
        <v>267.21499999999997</v>
      </c>
      <c r="ZD63">
        <v>232.59399999999999</v>
      </c>
      <c r="ZE63">
        <v>266.72800000000001</v>
      </c>
      <c r="ZF63">
        <v>232.59399999999999</v>
      </c>
      <c r="ZG63">
        <v>266.24</v>
      </c>
      <c r="ZH63">
        <v>232.59399999999999</v>
      </c>
      <c r="ZI63">
        <v>265.75200000000001</v>
      </c>
      <c r="ZJ63">
        <v>233.08199999999999</v>
      </c>
      <c r="ZK63">
        <v>265.75200000000001</v>
      </c>
      <c r="ZL63">
        <v>233.08199999999999</v>
      </c>
      <c r="ZM63">
        <v>265.26499999999999</v>
      </c>
      <c r="ZN63">
        <v>233.57</v>
      </c>
      <c r="ZO63">
        <v>265.26499999999999</v>
      </c>
      <c r="ZP63">
        <v>234.05699999999999</v>
      </c>
      <c r="ZQ63">
        <v>265.26499999999999</v>
      </c>
      <c r="ZR63">
        <v>234.05699999999999</v>
      </c>
      <c r="ZS63">
        <v>264.77699999999999</v>
      </c>
      <c r="ZT63">
        <v>234.05699999999999</v>
      </c>
      <c r="ZU63">
        <v>264.29000000000002</v>
      </c>
      <c r="ZV63">
        <v>234.54499999999999</v>
      </c>
      <c r="ZW63">
        <v>264.29000000000002</v>
      </c>
      <c r="ZX63">
        <v>235.03200000000001</v>
      </c>
      <c r="ZY63">
        <v>263.80200000000002</v>
      </c>
      <c r="ZZ63">
        <v>235.52</v>
      </c>
      <c r="AAA63">
        <v>263.80200000000002</v>
      </c>
      <c r="AAB63">
        <v>235.52</v>
      </c>
      <c r="AAC63">
        <v>263.31400000000002</v>
      </c>
      <c r="AAD63">
        <v>236.00800000000001</v>
      </c>
      <c r="AAE63">
        <v>263.31400000000002</v>
      </c>
      <c r="AAF63">
        <v>236.00800000000001</v>
      </c>
      <c r="AAG63">
        <v>262.827</v>
      </c>
      <c r="AAH63">
        <v>236.00800000000001</v>
      </c>
      <c r="AAI63">
        <v>262.339</v>
      </c>
      <c r="AAJ63">
        <v>236.495</v>
      </c>
      <c r="AAK63">
        <v>262.339</v>
      </c>
      <c r="AAL63">
        <v>236.983</v>
      </c>
      <c r="AAM63">
        <v>262.339</v>
      </c>
      <c r="AAN63">
        <v>236.983</v>
      </c>
      <c r="AAO63">
        <v>261.851</v>
      </c>
      <c r="AAP63">
        <v>236.983</v>
      </c>
      <c r="AAQ63">
        <v>261.36399999999998</v>
      </c>
      <c r="AAR63">
        <v>237.47</v>
      </c>
      <c r="AAS63">
        <v>261.36399999999998</v>
      </c>
      <c r="AAT63">
        <v>237.47</v>
      </c>
      <c r="AAU63">
        <v>260.87599999999998</v>
      </c>
      <c r="AAV63">
        <v>237.47</v>
      </c>
      <c r="AAW63">
        <v>260.38900000000001</v>
      </c>
      <c r="AAX63">
        <v>237.958</v>
      </c>
      <c r="AAY63">
        <v>260.38900000000001</v>
      </c>
      <c r="AAZ63">
        <v>237.958</v>
      </c>
      <c r="ABA63">
        <v>259.90100000000001</v>
      </c>
      <c r="ABB63">
        <v>237.958</v>
      </c>
      <c r="ABC63">
        <v>259.41300000000001</v>
      </c>
      <c r="ABD63">
        <v>237.958</v>
      </c>
      <c r="ABE63">
        <v>258.92599999999999</v>
      </c>
      <c r="ABF63">
        <v>237.958</v>
      </c>
      <c r="ABG63">
        <v>258.43799999999999</v>
      </c>
      <c r="ABH63">
        <v>237.958</v>
      </c>
      <c r="ABI63">
        <v>257.95</v>
      </c>
      <c r="ABJ63">
        <v>237.958</v>
      </c>
      <c r="ABK63">
        <v>257.46300000000002</v>
      </c>
      <c r="ABL63">
        <v>237.958</v>
      </c>
      <c r="ABM63">
        <v>256.97500000000002</v>
      </c>
      <c r="ABN63">
        <v>237.958</v>
      </c>
      <c r="ABO63">
        <v>256.488</v>
      </c>
      <c r="ABP63">
        <v>237.958</v>
      </c>
      <c r="ABQ63">
        <v>256</v>
      </c>
      <c r="ABR63">
        <v>238.446</v>
      </c>
      <c r="ABS63">
        <v>255.512</v>
      </c>
      <c r="ABT63">
        <v>238.446</v>
      </c>
      <c r="ABU63">
        <v>254.53700000000001</v>
      </c>
      <c r="ABV63">
        <v>238.93299999999999</v>
      </c>
      <c r="ABW63">
        <v>254.53700000000001</v>
      </c>
      <c r="ABX63">
        <v>238.93299999999999</v>
      </c>
      <c r="ABY63">
        <v>254.05</v>
      </c>
      <c r="ABZ63">
        <v>238.93299999999999</v>
      </c>
      <c r="ACA63">
        <v>253.56200000000001</v>
      </c>
      <c r="ACB63">
        <v>238.93299999999999</v>
      </c>
      <c r="ACC63">
        <v>253.07400000000001</v>
      </c>
      <c r="ACD63">
        <v>239.42099999999999</v>
      </c>
      <c r="ACE63">
        <v>252.58699999999999</v>
      </c>
      <c r="ACF63">
        <v>239.42099999999999</v>
      </c>
      <c r="ACG63">
        <v>252.09899999999999</v>
      </c>
      <c r="ACH63">
        <v>239.90899999999999</v>
      </c>
      <c r="ACI63">
        <v>251.61099999999999</v>
      </c>
      <c r="ACJ63">
        <v>239.90899999999999</v>
      </c>
      <c r="ACK63">
        <v>250.636</v>
      </c>
      <c r="ACL63">
        <v>239.90899999999999</v>
      </c>
      <c r="ACM63">
        <v>250.149</v>
      </c>
      <c r="ACN63">
        <v>240.39599999999999</v>
      </c>
      <c r="ACO63">
        <v>249.661</v>
      </c>
      <c r="ACP63">
        <v>240.39599999999999</v>
      </c>
      <c r="ACQ63">
        <v>249.173</v>
      </c>
      <c r="ACR63">
        <v>240.39599999999999</v>
      </c>
      <c r="ACS63">
        <v>248.19800000000001</v>
      </c>
      <c r="ACT63">
        <v>240.88399999999999</v>
      </c>
      <c r="ACU63">
        <v>247.22300000000001</v>
      </c>
      <c r="ACV63">
        <v>240.88399999999999</v>
      </c>
      <c r="ACW63">
        <v>246.73500000000001</v>
      </c>
      <c r="ACX63">
        <v>241.37100000000001</v>
      </c>
      <c r="ACY63">
        <v>246.73500000000001</v>
      </c>
      <c r="ACZ63">
        <v>241.37100000000001</v>
      </c>
      <c r="ADA63">
        <v>245.76</v>
      </c>
      <c r="ADB63">
        <v>241.37100000000001</v>
      </c>
      <c r="ADC63">
        <v>245.27199999999999</v>
      </c>
      <c r="ADD63">
        <v>241.37100000000001</v>
      </c>
      <c r="ADE63">
        <v>244.785</v>
      </c>
      <c r="ADF63">
        <v>241.37100000000001</v>
      </c>
      <c r="ADG63">
        <v>244.297</v>
      </c>
      <c r="ADH63">
        <v>241.37100000000001</v>
      </c>
      <c r="ADI63">
        <v>243.81</v>
      </c>
      <c r="ADJ63">
        <v>241.37100000000001</v>
      </c>
      <c r="ADK63">
        <v>243.322</v>
      </c>
      <c r="ADL63">
        <v>241.37100000000001</v>
      </c>
      <c r="ADM63">
        <v>242.834</v>
      </c>
      <c r="ADN63">
        <v>241.85900000000001</v>
      </c>
      <c r="ADO63">
        <v>242.834</v>
      </c>
      <c r="ADP63">
        <v>241.85900000000001</v>
      </c>
      <c r="ADQ63">
        <v>241.85900000000001</v>
      </c>
      <c r="ADR63">
        <v>241.85900000000001</v>
      </c>
      <c r="ADS63">
        <v>241.37100000000001</v>
      </c>
      <c r="ADT63">
        <v>241.85900000000001</v>
      </c>
      <c r="ADU63">
        <v>240.88399999999999</v>
      </c>
      <c r="ADV63">
        <v>241.85900000000001</v>
      </c>
      <c r="ADW63">
        <v>240.39599999999999</v>
      </c>
      <c r="ADX63">
        <v>241.85900000000001</v>
      </c>
      <c r="ADY63">
        <v>239.90899999999999</v>
      </c>
      <c r="ADZ63">
        <v>241.85900000000001</v>
      </c>
      <c r="AEA63">
        <v>239.42099999999999</v>
      </c>
      <c r="AEB63">
        <v>241.85900000000001</v>
      </c>
      <c r="AEC63">
        <v>238.93299999999999</v>
      </c>
      <c r="AED63">
        <v>241.85900000000001</v>
      </c>
      <c r="AEE63">
        <v>238.446</v>
      </c>
      <c r="AEF63">
        <v>242.34700000000001</v>
      </c>
      <c r="AEG63">
        <v>237.958</v>
      </c>
      <c r="AEH63">
        <v>242.34700000000001</v>
      </c>
      <c r="AEI63">
        <v>237.47</v>
      </c>
      <c r="AEJ63">
        <v>242.834</v>
      </c>
      <c r="AEK63">
        <v>236.495</v>
      </c>
      <c r="AEL63">
        <v>242.834</v>
      </c>
      <c r="AEM63">
        <v>236.00800000000001</v>
      </c>
      <c r="AEN63">
        <v>242.834</v>
      </c>
      <c r="AEO63">
        <v>235.52</v>
      </c>
      <c r="AEP63">
        <v>242.834</v>
      </c>
      <c r="AEQ63">
        <v>235.03200000000001</v>
      </c>
      <c r="AER63">
        <v>243.322</v>
      </c>
      <c r="AES63">
        <v>235.03200000000001</v>
      </c>
      <c r="AET63">
        <v>243.322</v>
      </c>
      <c r="AEU63">
        <v>234.05699999999999</v>
      </c>
      <c r="AEV63">
        <v>243.322</v>
      </c>
      <c r="AEW63">
        <v>233.57</v>
      </c>
      <c r="AEX63">
        <v>243.322</v>
      </c>
      <c r="AEY63">
        <v>233.08199999999999</v>
      </c>
      <c r="AEZ63">
        <v>243.322</v>
      </c>
      <c r="AFA63">
        <v>232.59399999999999</v>
      </c>
      <c r="AFB63">
        <v>243.81</v>
      </c>
      <c r="AFC63">
        <v>232.107</v>
      </c>
      <c r="AFD63">
        <v>244.297</v>
      </c>
      <c r="AFE63">
        <v>231.619</v>
      </c>
      <c r="AFF63">
        <v>244.297</v>
      </c>
      <c r="AFG63">
        <v>231.131</v>
      </c>
      <c r="AFH63">
        <v>244.297</v>
      </c>
      <c r="AFI63">
        <v>230.64400000000001</v>
      </c>
      <c r="AFJ63">
        <v>244.785</v>
      </c>
      <c r="AFK63">
        <v>230.15600000000001</v>
      </c>
      <c r="AFL63">
        <v>245.27199999999999</v>
      </c>
      <c r="AFM63">
        <v>229.18100000000001</v>
      </c>
      <c r="AFN63">
        <v>245.27199999999999</v>
      </c>
      <c r="AFO63">
        <v>228.20599999999999</v>
      </c>
      <c r="AFP63">
        <v>245.76</v>
      </c>
      <c r="AFQ63">
        <v>227.71799999999999</v>
      </c>
      <c r="AFR63">
        <v>246.24799999999999</v>
      </c>
      <c r="AFS63">
        <v>227.23</v>
      </c>
      <c r="AFT63">
        <v>246.24799999999999</v>
      </c>
      <c r="AFU63">
        <v>226.74299999999999</v>
      </c>
      <c r="AFV63">
        <v>246.73500000000001</v>
      </c>
      <c r="AFW63">
        <v>226.255</v>
      </c>
      <c r="AFX63">
        <v>246.73500000000001</v>
      </c>
      <c r="AFY63">
        <v>225.768</v>
      </c>
      <c r="AFZ63">
        <v>246.73500000000001</v>
      </c>
      <c r="AGA63">
        <v>225.28</v>
      </c>
      <c r="AGB63">
        <v>247.22300000000001</v>
      </c>
      <c r="AGC63">
        <v>225.28</v>
      </c>
      <c r="AGD63">
        <v>247.71</v>
      </c>
      <c r="AGE63">
        <v>224.792</v>
      </c>
      <c r="AGF63">
        <v>247.71</v>
      </c>
      <c r="AGG63">
        <v>224.30500000000001</v>
      </c>
      <c r="AGH63">
        <v>248.19800000000001</v>
      </c>
      <c r="AGI63">
        <v>223.81700000000001</v>
      </c>
      <c r="AGJ63">
        <v>248.19800000000001</v>
      </c>
      <c r="AGK63">
        <v>223.33</v>
      </c>
      <c r="AGL63">
        <v>248.68600000000001</v>
      </c>
      <c r="AGM63">
        <v>222.84200000000001</v>
      </c>
      <c r="AGN63">
        <v>249.173</v>
      </c>
      <c r="AGO63">
        <v>222.84200000000001</v>
      </c>
      <c r="AGP63">
        <v>249.173</v>
      </c>
      <c r="AGQ63">
        <v>222.35400000000001</v>
      </c>
      <c r="AGR63">
        <v>249.661</v>
      </c>
      <c r="AGS63">
        <v>222.35400000000001</v>
      </c>
      <c r="AGT63">
        <v>249.661</v>
      </c>
      <c r="AGU63">
        <v>221.86699999999999</v>
      </c>
      <c r="AGV63">
        <v>249.661</v>
      </c>
      <c r="AGW63">
        <v>221.37899999999999</v>
      </c>
      <c r="AGX63">
        <v>250.149</v>
      </c>
      <c r="AGY63">
        <v>221.37899999999999</v>
      </c>
      <c r="AGZ63">
        <v>250.149</v>
      </c>
      <c r="AHA63">
        <v>220.89099999999999</v>
      </c>
      <c r="AHB63">
        <v>250.636</v>
      </c>
      <c r="AHC63">
        <v>220.404</v>
      </c>
      <c r="AHD63">
        <v>251.124</v>
      </c>
      <c r="AHE63">
        <v>219.916</v>
      </c>
      <c r="AHF63">
        <v>251.124</v>
      </c>
      <c r="AHG63">
        <v>219.429</v>
      </c>
      <c r="AHH63">
        <v>251.124</v>
      </c>
      <c r="AHI63">
        <v>218.941</v>
      </c>
      <c r="AHJ63">
        <v>251.61099999999999</v>
      </c>
      <c r="AHK63">
        <v>218.941</v>
      </c>
      <c r="AHL63">
        <v>251.61099999999999</v>
      </c>
      <c r="AHM63">
        <v>218.453</v>
      </c>
      <c r="AHN63">
        <v>251.61099999999999</v>
      </c>
      <c r="AHO63">
        <v>217.96600000000001</v>
      </c>
      <c r="AHP63">
        <v>251.61099999999999</v>
      </c>
      <c r="AHQ63">
        <v>217.47800000000001</v>
      </c>
      <c r="AHR63">
        <v>251.61099999999999</v>
      </c>
      <c r="AHS63">
        <v>216.99</v>
      </c>
      <c r="AHT63">
        <v>251.61099999999999</v>
      </c>
      <c r="AHU63">
        <v>216.50299999999999</v>
      </c>
      <c r="AHV63">
        <v>251.61099999999999</v>
      </c>
      <c r="AHW63">
        <v>216.01499999999999</v>
      </c>
      <c r="AHX63">
        <v>251.61099999999999</v>
      </c>
      <c r="AHY63">
        <v>215.52799999999999</v>
      </c>
      <c r="AHZ63">
        <v>251.61099999999999</v>
      </c>
      <c r="AIA63">
        <v>215.04</v>
      </c>
      <c r="AIB63">
        <v>251.61099999999999</v>
      </c>
      <c r="AIC63">
        <v>214.55199999999999</v>
      </c>
      <c r="AID63">
        <v>251.124</v>
      </c>
      <c r="AIE63">
        <v>214.55199999999999</v>
      </c>
      <c r="AIF63">
        <v>250.636</v>
      </c>
      <c r="AIG63">
        <v>214.065</v>
      </c>
      <c r="AIH63">
        <v>250.149</v>
      </c>
      <c r="AII63">
        <v>213.577</v>
      </c>
      <c r="AIJ63">
        <v>249.661</v>
      </c>
      <c r="AIK63">
        <v>213.09</v>
      </c>
      <c r="AIL63">
        <v>249.173</v>
      </c>
      <c r="AIM63">
        <v>213.09</v>
      </c>
      <c r="AIN63">
        <v>249.173</v>
      </c>
      <c r="AIO63">
        <v>212.602</v>
      </c>
      <c r="AIP63">
        <v>249.173</v>
      </c>
      <c r="AIQ63">
        <v>212.114</v>
      </c>
      <c r="AIR63">
        <v>248.68600000000001</v>
      </c>
      <c r="AIS63">
        <v>211.62700000000001</v>
      </c>
      <c r="AIT63">
        <v>248.68600000000001</v>
      </c>
      <c r="AIU63">
        <v>210.65100000000001</v>
      </c>
      <c r="AIV63">
        <v>247.71</v>
      </c>
      <c r="AIW63">
        <v>210.65100000000001</v>
      </c>
      <c r="AIX63">
        <v>247.71</v>
      </c>
      <c r="AIY63">
        <v>210.16399999999999</v>
      </c>
      <c r="AIZ63">
        <v>247.71</v>
      </c>
      <c r="AJA63">
        <v>209.18899999999999</v>
      </c>
      <c r="AJB63">
        <v>247.22300000000001</v>
      </c>
      <c r="AJC63">
        <v>209.18899999999999</v>
      </c>
      <c r="AJD63">
        <v>246.73500000000001</v>
      </c>
      <c r="AJE63">
        <v>208.21299999999999</v>
      </c>
      <c r="AJF63">
        <v>246.73500000000001</v>
      </c>
      <c r="AJG63">
        <v>207.726</v>
      </c>
      <c r="AJH63">
        <v>246.24799999999999</v>
      </c>
      <c r="AJI63">
        <v>206.75</v>
      </c>
      <c r="AJJ63">
        <v>245.76</v>
      </c>
      <c r="AJK63">
        <v>206.26300000000001</v>
      </c>
      <c r="AJL63">
        <v>245.76</v>
      </c>
      <c r="AJM63">
        <v>205.77500000000001</v>
      </c>
      <c r="AJN63">
        <v>245.27199999999999</v>
      </c>
      <c r="AJO63">
        <v>205.28800000000001</v>
      </c>
      <c r="AJP63">
        <v>245.27199999999999</v>
      </c>
      <c r="AJQ63">
        <v>204.8</v>
      </c>
      <c r="AJR63">
        <v>244.785</v>
      </c>
      <c r="AJS63">
        <v>204.31200000000001</v>
      </c>
      <c r="AJT63">
        <v>244.785</v>
      </c>
      <c r="AJU63">
        <v>203.82499999999999</v>
      </c>
      <c r="AJV63">
        <v>244.785</v>
      </c>
      <c r="AJW63">
        <v>203.33699999999999</v>
      </c>
      <c r="AJX63">
        <v>244.297</v>
      </c>
      <c r="AJY63">
        <v>203.33699999999999</v>
      </c>
      <c r="AJZ63">
        <v>243.81</v>
      </c>
      <c r="AKA63">
        <v>203.33699999999999</v>
      </c>
      <c r="AKB63">
        <v>243.322</v>
      </c>
      <c r="AKC63">
        <v>202.85</v>
      </c>
      <c r="AKD63">
        <v>243.322</v>
      </c>
      <c r="AKE63">
        <v>202.36199999999999</v>
      </c>
      <c r="AKF63">
        <v>243.322</v>
      </c>
      <c r="AKG63">
        <v>201.387</v>
      </c>
      <c r="AKH63">
        <v>242.834</v>
      </c>
      <c r="AKI63">
        <v>200.899</v>
      </c>
      <c r="AKJ63">
        <v>242.834</v>
      </c>
      <c r="AKK63">
        <v>200.411</v>
      </c>
      <c r="AKL63">
        <v>242.834</v>
      </c>
      <c r="AKM63">
        <v>199.92400000000001</v>
      </c>
      <c r="AKN63">
        <v>242.34700000000001</v>
      </c>
      <c r="AKO63">
        <v>199.43600000000001</v>
      </c>
      <c r="AKP63">
        <v>242.34700000000001</v>
      </c>
      <c r="AKQ63">
        <v>198.94900000000001</v>
      </c>
      <c r="AKR63">
        <v>242.34700000000001</v>
      </c>
      <c r="AKS63">
        <v>198.46100000000001</v>
      </c>
      <c r="AKT63">
        <v>242.34700000000001</v>
      </c>
      <c r="AKU63">
        <v>197.97300000000001</v>
      </c>
      <c r="AKV63">
        <v>242.34700000000001</v>
      </c>
      <c r="AKW63">
        <v>197.48599999999999</v>
      </c>
      <c r="AKX63">
        <v>242.34700000000001</v>
      </c>
      <c r="AKY63">
        <v>196.99799999999999</v>
      </c>
      <c r="AKZ63">
        <v>242.34700000000001</v>
      </c>
      <c r="ALA63">
        <v>196.51</v>
      </c>
      <c r="ALB63">
        <v>241.85900000000001</v>
      </c>
      <c r="ALC63">
        <v>196.51</v>
      </c>
      <c r="ALD63">
        <v>241.85900000000001</v>
      </c>
      <c r="ALE63">
        <v>196.023</v>
      </c>
      <c r="ALF63">
        <v>241.85900000000001</v>
      </c>
      <c r="ALG63">
        <v>195.535</v>
      </c>
      <c r="ALH63">
        <v>241.85900000000001</v>
      </c>
      <c r="ALI63">
        <v>195.048</v>
      </c>
      <c r="ALJ63">
        <v>241.37100000000001</v>
      </c>
      <c r="ALK63">
        <v>194.56</v>
      </c>
      <c r="ALL63">
        <v>240.88399999999999</v>
      </c>
      <c r="ALM63">
        <v>194.56</v>
      </c>
      <c r="ALN63">
        <v>240.88399999999999</v>
      </c>
      <c r="ALO63">
        <v>194.072</v>
      </c>
      <c r="ALP63">
        <v>240.39599999999999</v>
      </c>
      <c r="ALQ63">
        <v>194.072</v>
      </c>
      <c r="ALR63">
        <v>240.39599999999999</v>
      </c>
      <c r="ALS63">
        <v>193.58500000000001</v>
      </c>
      <c r="ALT63">
        <v>239.90899999999999</v>
      </c>
      <c r="ALU63">
        <v>193.09700000000001</v>
      </c>
      <c r="ALV63">
        <v>239.42099999999999</v>
      </c>
      <c r="ALW63">
        <v>192.61</v>
      </c>
      <c r="ALX63">
        <v>238.93299999999999</v>
      </c>
      <c r="ALY63">
        <v>192.61</v>
      </c>
      <c r="ALZ63">
        <v>238.93299999999999</v>
      </c>
      <c r="AMA63">
        <v>192.12200000000001</v>
      </c>
      <c r="AMB63">
        <v>238.446</v>
      </c>
      <c r="AMC63">
        <v>191.63399999999999</v>
      </c>
      <c r="AMD63">
        <v>237.958</v>
      </c>
      <c r="AME63">
        <v>191.63399999999999</v>
      </c>
      <c r="AMF63">
        <v>237.47</v>
      </c>
      <c r="AMG63">
        <v>191.63399999999999</v>
      </c>
      <c r="AMH63">
        <v>237.47</v>
      </c>
      <c r="AMI63">
        <v>191.14699999999999</v>
      </c>
      <c r="AMJ63">
        <v>236.983</v>
      </c>
      <c r="AMK63">
        <v>191.14699999999999</v>
      </c>
      <c r="AML63">
        <v>236.00800000000001</v>
      </c>
      <c r="AMM63">
        <v>191.14699999999999</v>
      </c>
      <c r="AMN63">
        <v>235.52</v>
      </c>
      <c r="AMO63">
        <v>191.14699999999999</v>
      </c>
      <c r="AMP63">
        <v>235.03200000000001</v>
      </c>
      <c r="AMQ63">
        <v>191.14699999999999</v>
      </c>
      <c r="AMR63">
        <v>234.05699999999999</v>
      </c>
      <c r="AMS63">
        <v>191.14699999999999</v>
      </c>
      <c r="AMT63">
        <v>233.57</v>
      </c>
      <c r="AMU63">
        <v>191.14699999999999</v>
      </c>
      <c r="AMV63">
        <v>233.08199999999999</v>
      </c>
      <c r="AMW63">
        <v>190.65899999999999</v>
      </c>
      <c r="AMX63">
        <v>232.59399999999999</v>
      </c>
      <c r="AMY63">
        <v>190.65899999999999</v>
      </c>
      <c r="AMZ63">
        <v>232.107</v>
      </c>
      <c r="ANA63">
        <v>190.65899999999999</v>
      </c>
      <c r="ANB63">
        <v>231.619</v>
      </c>
      <c r="ANC63">
        <v>190.17099999999999</v>
      </c>
      <c r="AND63">
        <v>231.131</v>
      </c>
      <c r="ANE63">
        <v>190.17099999999999</v>
      </c>
      <c r="ANF63">
        <v>230.64400000000001</v>
      </c>
      <c r="ANG63">
        <v>190.17099999999999</v>
      </c>
      <c r="ANH63">
        <v>230.15600000000001</v>
      </c>
      <c r="ANI63">
        <v>189.684</v>
      </c>
      <c r="ANJ63">
        <v>229.66900000000001</v>
      </c>
      <c r="ANK63">
        <v>189.196</v>
      </c>
      <c r="ANL63">
        <v>229.18100000000001</v>
      </c>
      <c r="ANM63">
        <v>189.196</v>
      </c>
      <c r="ANN63">
        <v>228.69300000000001</v>
      </c>
      <c r="ANO63">
        <v>189.196</v>
      </c>
      <c r="ANP63">
        <v>228.20599999999999</v>
      </c>
      <c r="ANQ63">
        <v>189.196</v>
      </c>
      <c r="ANR63">
        <v>228.20599999999999</v>
      </c>
      <c r="ANS63">
        <v>188.709</v>
      </c>
      <c r="ANT63">
        <v>227.23</v>
      </c>
      <c r="ANU63">
        <v>188.709</v>
      </c>
      <c r="ANV63">
        <v>226.255</v>
      </c>
      <c r="ANW63">
        <v>188.221</v>
      </c>
      <c r="ANX63">
        <v>225.768</v>
      </c>
      <c r="ANY63">
        <v>188.221</v>
      </c>
      <c r="ANZ63">
        <v>224.792</v>
      </c>
      <c r="AOA63">
        <v>188.221</v>
      </c>
      <c r="AOB63">
        <v>224.792</v>
      </c>
      <c r="AOC63">
        <v>187.733</v>
      </c>
      <c r="AOD63">
        <v>224.30500000000001</v>
      </c>
      <c r="AOE63">
        <v>187.733</v>
      </c>
      <c r="AOF63">
        <v>223.81700000000001</v>
      </c>
      <c r="AOG63">
        <v>187.24600000000001</v>
      </c>
      <c r="AOH63">
        <v>223.33</v>
      </c>
      <c r="AOI63">
        <v>187.24600000000001</v>
      </c>
      <c r="AOJ63">
        <v>222.84200000000001</v>
      </c>
      <c r="AOK63">
        <v>187.24600000000001</v>
      </c>
      <c r="AOL63">
        <v>222.35400000000001</v>
      </c>
      <c r="AOM63">
        <v>186.75800000000001</v>
      </c>
      <c r="AON63">
        <v>221.86699999999999</v>
      </c>
      <c r="AOO63">
        <v>186.27</v>
      </c>
      <c r="AOP63">
        <v>221.37899999999999</v>
      </c>
      <c r="AOQ63">
        <v>186.27</v>
      </c>
      <c r="AOR63">
        <v>220.89099999999999</v>
      </c>
      <c r="AOS63">
        <v>186.27</v>
      </c>
      <c r="AOT63">
        <v>220.404</v>
      </c>
      <c r="AOU63">
        <v>185.78299999999999</v>
      </c>
      <c r="AOV63">
        <v>219.916</v>
      </c>
      <c r="AOW63">
        <v>185.78299999999999</v>
      </c>
      <c r="AOX63">
        <v>219.429</v>
      </c>
      <c r="AOY63">
        <v>185.78299999999999</v>
      </c>
      <c r="AOZ63">
        <v>219.429</v>
      </c>
      <c r="APA63">
        <v>185.29499999999999</v>
      </c>
      <c r="APB63">
        <v>218.941</v>
      </c>
      <c r="APC63">
        <v>185.29499999999999</v>
      </c>
      <c r="APD63">
        <v>218.453</v>
      </c>
      <c r="APE63">
        <v>184.80799999999999</v>
      </c>
      <c r="APF63">
        <v>217.96600000000001</v>
      </c>
      <c r="APG63">
        <v>184.32</v>
      </c>
      <c r="APH63">
        <v>217.47800000000001</v>
      </c>
      <c r="API63">
        <v>184.32</v>
      </c>
      <c r="APJ63">
        <v>216.99</v>
      </c>
      <c r="APK63">
        <v>183.83199999999999</v>
      </c>
      <c r="APL63">
        <v>216.50299999999999</v>
      </c>
      <c r="APM63">
        <v>183.83199999999999</v>
      </c>
      <c r="APN63">
        <v>216.50299999999999</v>
      </c>
      <c r="APO63">
        <v>183.345</v>
      </c>
      <c r="APP63">
        <v>216.01499999999999</v>
      </c>
      <c r="APQ63">
        <v>182.857</v>
      </c>
      <c r="APR63">
        <v>215.52799999999999</v>
      </c>
      <c r="APS63">
        <v>182.857</v>
      </c>
      <c r="APT63">
        <v>215.04</v>
      </c>
      <c r="APU63">
        <v>182.37</v>
      </c>
      <c r="APV63">
        <v>214.55199999999999</v>
      </c>
      <c r="APW63">
        <v>181.88200000000001</v>
      </c>
      <c r="APX63">
        <v>214.065</v>
      </c>
      <c r="APY63">
        <v>181.39400000000001</v>
      </c>
      <c r="APZ63">
        <v>213.577</v>
      </c>
      <c r="AQA63">
        <v>181.39400000000001</v>
      </c>
      <c r="AQB63">
        <v>213.09</v>
      </c>
      <c r="AQC63">
        <v>181.39400000000001</v>
      </c>
      <c r="AQD63">
        <v>212.602</v>
      </c>
      <c r="AQE63">
        <v>180.90700000000001</v>
      </c>
      <c r="AQF63">
        <v>212.114</v>
      </c>
      <c r="AQG63">
        <v>180.41900000000001</v>
      </c>
      <c r="AQH63">
        <v>211.62700000000001</v>
      </c>
      <c r="AQI63">
        <v>180.41900000000001</v>
      </c>
      <c r="AQJ63">
        <v>211.13900000000001</v>
      </c>
      <c r="AQK63">
        <v>179.93100000000001</v>
      </c>
      <c r="AQL63">
        <v>210.65100000000001</v>
      </c>
      <c r="AQM63">
        <v>179.93100000000001</v>
      </c>
      <c r="AQN63">
        <v>210.16399999999999</v>
      </c>
      <c r="AQO63">
        <v>179.44399999999999</v>
      </c>
      <c r="AQP63">
        <v>209.67599999999999</v>
      </c>
      <c r="AQQ63">
        <v>179.44399999999999</v>
      </c>
      <c r="AQR63">
        <v>208.70099999999999</v>
      </c>
      <c r="AQS63">
        <v>178.95599999999999</v>
      </c>
      <c r="AQT63">
        <v>208.21299999999999</v>
      </c>
      <c r="AQU63">
        <v>178.46899999999999</v>
      </c>
      <c r="AQV63">
        <v>207.726</v>
      </c>
      <c r="AQW63">
        <v>178.46899999999999</v>
      </c>
      <c r="AQX63">
        <v>207.238</v>
      </c>
      <c r="AQY63">
        <v>177.98099999999999</v>
      </c>
      <c r="AQZ63">
        <v>206.75</v>
      </c>
      <c r="ARA63">
        <v>177.006</v>
      </c>
      <c r="ARB63">
        <v>205.77500000000001</v>
      </c>
      <c r="ARC63">
        <v>177.006</v>
      </c>
      <c r="ARD63">
        <v>205.28800000000001</v>
      </c>
      <c r="ARE63">
        <v>176.518</v>
      </c>
      <c r="ARF63">
        <v>204.8</v>
      </c>
      <c r="ARG63">
        <v>176.518</v>
      </c>
      <c r="ARH63">
        <v>204.31200000000001</v>
      </c>
      <c r="ARI63">
        <v>176.03</v>
      </c>
      <c r="ARJ63">
        <v>204.31200000000001</v>
      </c>
      <c r="ARK63">
        <v>175.54300000000001</v>
      </c>
      <c r="ARL63">
        <v>203.33699999999999</v>
      </c>
      <c r="ARM63">
        <v>175.54300000000001</v>
      </c>
      <c r="ARN63">
        <v>202.85</v>
      </c>
      <c r="ARO63">
        <v>175.05500000000001</v>
      </c>
      <c r="ARP63">
        <v>202.36199999999999</v>
      </c>
      <c r="ARQ63">
        <v>174.56800000000001</v>
      </c>
      <c r="ARR63">
        <v>201.874</v>
      </c>
      <c r="ARS63">
        <v>174.08</v>
      </c>
      <c r="ART63">
        <v>201.387</v>
      </c>
      <c r="ARU63">
        <v>174.08</v>
      </c>
      <c r="ARV63">
        <v>200.899</v>
      </c>
      <c r="ARW63">
        <v>174.08</v>
      </c>
      <c r="ARX63">
        <v>200.411</v>
      </c>
      <c r="ARY63">
        <v>173.59200000000001</v>
      </c>
      <c r="ARZ63">
        <v>199.92400000000001</v>
      </c>
      <c r="ASA63">
        <v>172.61699999999999</v>
      </c>
      <c r="ASB63">
        <v>199.43600000000001</v>
      </c>
      <c r="ASC63">
        <v>172.61699999999999</v>
      </c>
      <c r="ASD63">
        <v>198.94900000000001</v>
      </c>
      <c r="ASE63">
        <v>172.13</v>
      </c>
      <c r="ASF63">
        <v>198.46100000000001</v>
      </c>
      <c r="ASG63">
        <v>171.642</v>
      </c>
      <c r="ASH63">
        <v>197.97300000000001</v>
      </c>
      <c r="ASI63">
        <v>171.642</v>
      </c>
      <c r="ASJ63">
        <v>197.48599999999999</v>
      </c>
      <c r="ASK63">
        <v>171.154</v>
      </c>
      <c r="ASL63">
        <v>196.99799999999999</v>
      </c>
      <c r="ASM63">
        <v>170.667</v>
      </c>
      <c r="ASN63">
        <v>196.99799999999999</v>
      </c>
      <c r="ASO63">
        <v>170.179</v>
      </c>
      <c r="ASP63">
        <v>196.51</v>
      </c>
      <c r="ASQ63">
        <v>170.179</v>
      </c>
      <c r="ASR63">
        <v>196.023</v>
      </c>
      <c r="ASS63">
        <v>169.691</v>
      </c>
      <c r="AST63">
        <v>195.535</v>
      </c>
      <c r="ASU63">
        <v>169.20400000000001</v>
      </c>
      <c r="ASV63">
        <v>195.048</v>
      </c>
      <c r="ASW63">
        <v>168.71600000000001</v>
      </c>
      <c r="ASX63">
        <v>194.072</v>
      </c>
      <c r="ASY63">
        <v>168.22900000000001</v>
      </c>
      <c r="ASZ63">
        <v>193.09700000000001</v>
      </c>
      <c r="ATA63">
        <v>167.74100000000001</v>
      </c>
      <c r="ATB63">
        <v>192.61</v>
      </c>
      <c r="ATC63">
        <v>166.76599999999999</v>
      </c>
      <c r="ATD63">
        <v>192.12200000000001</v>
      </c>
      <c r="ATE63">
        <v>166.76599999999999</v>
      </c>
      <c r="ATF63">
        <v>191.63399999999999</v>
      </c>
      <c r="ATG63">
        <v>166.27799999999999</v>
      </c>
      <c r="ATH63">
        <v>191.14699999999999</v>
      </c>
      <c r="ATI63">
        <v>165.79</v>
      </c>
      <c r="ATJ63">
        <v>190.65899999999999</v>
      </c>
      <c r="ATK63">
        <v>165.79</v>
      </c>
      <c r="ATL63">
        <v>190.17099999999999</v>
      </c>
      <c r="ATM63">
        <v>165.79</v>
      </c>
      <c r="ATN63">
        <v>189.684</v>
      </c>
      <c r="ATO63">
        <v>165.303</v>
      </c>
      <c r="ATP63">
        <v>189.196</v>
      </c>
      <c r="ATQ63">
        <v>165.303</v>
      </c>
      <c r="ATR63">
        <v>188.709</v>
      </c>
      <c r="ATS63">
        <v>164.815</v>
      </c>
      <c r="ATT63">
        <v>188.221</v>
      </c>
      <c r="ATU63">
        <v>164.328</v>
      </c>
      <c r="ATV63">
        <v>187.733</v>
      </c>
      <c r="ATW63">
        <v>164.328</v>
      </c>
      <c r="ATX63">
        <v>187.24600000000001</v>
      </c>
      <c r="ATY63">
        <v>164.328</v>
      </c>
      <c r="ATZ63">
        <v>186.75800000000001</v>
      </c>
      <c r="AUA63">
        <v>164.328</v>
      </c>
      <c r="AUB63">
        <v>186.27</v>
      </c>
      <c r="AUC63">
        <v>164.328</v>
      </c>
      <c r="AUD63">
        <v>185.78299999999999</v>
      </c>
      <c r="AUE63">
        <v>164.328</v>
      </c>
      <c r="AUF63">
        <v>185.78299999999999</v>
      </c>
      <c r="AUG63">
        <v>163.84</v>
      </c>
      <c r="AUH63">
        <v>184.80799999999999</v>
      </c>
      <c r="AUI63">
        <v>163.84</v>
      </c>
      <c r="AUJ63">
        <v>184.32</v>
      </c>
      <c r="AUK63">
        <v>163.84</v>
      </c>
      <c r="AUL63">
        <v>183.83199999999999</v>
      </c>
      <c r="AUM63">
        <v>163.84</v>
      </c>
      <c r="AUN63">
        <v>183.345</v>
      </c>
      <c r="AUO63">
        <v>163.84</v>
      </c>
      <c r="AUP63">
        <v>182.857</v>
      </c>
      <c r="AUQ63">
        <v>163.84</v>
      </c>
      <c r="AUR63">
        <v>182.37</v>
      </c>
      <c r="AUS63">
        <v>163.352</v>
      </c>
      <c r="AUT63">
        <v>181.88200000000001</v>
      </c>
      <c r="AUU63">
        <v>163.352</v>
      </c>
      <c r="AUV63">
        <v>181.39400000000001</v>
      </c>
      <c r="AUW63">
        <v>163.352</v>
      </c>
      <c r="AUX63">
        <v>180.90700000000001</v>
      </c>
      <c r="AUY63">
        <v>163.352</v>
      </c>
      <c r="AUZ63">
        <v>180.41900000000001</v>
      </c>
      <c r="AVA63">
        <v>163.352</v>
      </c>
      <c r="AVB63">
        <v>179.93100000000001</v>
      </c>
      <c r="AVC63">
        <v>163.352</v>
      </c>
      <c r="AVD63">
        <v>179.44399999999999</v>
      </c>
      <c r="AVE63">
        <v>163.352</v>
      </c>
      <c r="AVF63">
        <v>178.95599999999999</v>
      </c>
      <c r="AVG63">
        <v>163.352</v>
      </c>
      <c r="AVH63">
        <v>178.46899999999999</v>
      </c>
      <c r="AVI63">
        <v>163.352</v>
      </c>
      <c r="AVJ63">
        <v>178.46899999999999</v>
      </c>
      <c r="AVK63">
        <v>163.84</v>
      </c>
      <c r="AVL63">
        <v>177.98099999999999</v>
      </c>
      <c r="AVM63">
        <v>163.84</v>
      </c>
      <c r="AVN63">
        <v>177.49299999999999</v>
      </c>
      <c r="AVO63">
        <v>163.84</v>
      </c>
      <c r="AVP63">
        <v>177.49299999999999</v>
      </c>
      <c r="AVQ63">
        <v>164.328</v>
      </c>
      <c r="AVR63">
        <v>177.006</v>
      </c>
      <c r="AVS63">
        <v>164.328</v>
      </c>
      <c r="AVT63">
        <v>176.518</v>
      </c>
      <c r="AVU63">
        <v>164.815</v>
      </c>
      <c r="AVV63">
        <v>176.03</v>
      </c>
      <c r="AVW63">
        <v>165.303</v>
      </c>
      <c r="AVX63">
        <v>175.54300000000001</v>
      </c>
      <c r="AVY63">
        <v>165.303</v>
      </c>
      <c r="AVZ63">
        <v>175.05500000000001</v>
      </c>
      <c r="AWA63">
        <v>165.79</v>
      </c>
      <c r="AWB63">
        <v>174.08</v>
      </c>
      <c r="AWC63">
        <v>165.79</v>
      </c>
      <c r="AWD63">
        <v>173.59200000000001</v>
      </c>
      <c r="AWE63">
        <v>166.27799999999999</v>
      </c>
      <c r="AWF63">
        <v>173.59200000000001</v>
      </c>
      <c r="AWG63">
        <v>166.76599999999999</v>
      </c>
      <c r="AWH63">
        <v>173.10499999999999</v>
      </c>
      <c r="AWI63">
        <v>166.76599999999999</v>
      </c>
      <c r="AWJ63">
        <v>172.61699999999999</v>
      </c>
      <c r="AWK63">
        <v>166.76599999999999</v>
      </c>
      <c r="AWL63">
        <v>172.61699999999999</v>
      </c>
      <c r="AWM63">
        <v>167.25299999999999</v>
      </c>
      <c r="AWN63">
        <v>172.13</v>
      </c>
      <c r="AWO63">
        <v>167.25299999999999</v>
      </c>
      <c r="AWP63">
        <v>172.13</v>
      </c>
      <c r="AWQ63">
        <v>167.74100000000001</v>
      </c>
      <c r="AWR63">
        <v>171.642</v>
      </c>
      <c r="AWS63">
        <v>168.22900000000001</v>
      </c>
      <c r="AWT63">
        <v>171.154</v>
      </c>
      <c r="AWU63">
        <v>168.22900000000001</v>
      </c>
      <c r="AWV63">
        <v>171.154</v>
      </c>
      <c r="AWW63">
        <v>168.71600000000001</v>
      </c>
      <c r="AWX63">
        <v>170.667</v>
      </c>
      <c r="AWY63">
        <v>168.71600000000001</v>
      </c>
      <c r="AWZ63">
        <v>170.667</v>
      </c>
      <c r="AXA63">
        <v>169.20400000000001</v>
      </c>
      <c r="AXB63">
        <v>170.179</v>
      </c>
      <c r="AXC63">
        <v>169.691</v>
      </c>
      <c r="AXD63">
        <v>170.179</v>
      </c>
      <c r="AXE63">
        <v>170.179</v>
      </c>
      <c r="AXF63">
        <v>169.691</v>
      </c>
      <c r="AXG63">
        <v>170.667</v>
      </c>
      <c r="AXH63">
        <v>169.691</v>
      </c>
      <c r="AXI63">
        <v>171.154</v>
      </c>
      <c r="AXJ63">
        <v>169.20400000000001</v>
      </c>
      <c r="AXK63">
        <v>171.154</v>
      </c>
      <c r="AXL63">
        <v>169.20400000000001</v>
      </c>
      <c r="AXM63">
        <v>171.642</v>
      </c>
      <c r="AXN63">
        <v>169.20400000000001</v>
      </c>
      <c r="AXO63">
        <v>172.13</v>
      </c>
      <c r="AXP63">
        <v>168.71600000000001</v>
      </c>
      <c r="AXQ63">
        <v>172.13</v>
      </c>
      <c r="AXR63">
        <v>168.71600000000001</v>
      </c>
      <c r="AXS63">
        <v>172.61699999999999</v>
      </c>
      <c r="AXT63">
        <v>168.71600000000001</v>
      </c>
      <c r="AXU63">
        <v>173.10499999999999</v>
      </c>
      <c r="AXV63">
        <v>168.71600000000001</v>
      </c>
      <c r="AXW63">
        <v>173.59200000000001</v>
      </c>
      <c r="AXX63">
        <v>168.22900000000001</v>
      </c>
      <c r="AXY63">
        <v>174.08</v>
      </c>
      <c r="AXZ63">
        <v>168.22900000000001</v>
      </c>
      <c r="AYA63">
        <v>174.56800000000001</v>
      </c>
      <c r="AYB63">
        <v>168.22900000000001</v>
      </c>
      <c r="AYC63">
        <v>175.05500000000001</v>
      </c>
      <c r="AYD63">
        <v>168.22900000000001</v>
      </c>
      <c r="AYE63">
        <v>175.54300000000001</v>
      </c>
      <c r="AYF63">
        <v>168.22900000000001</v>
      </c>
      <c r="AYG63">
        <v>176.03</v>
      </c>
      <c r="AYH63">
        <v>168.22900000000001</v>
      </c>
      <c r="AYI63">
        <v>176.518</v>
      </c>
      <c r="AYJ63">
        <v>168.22900000000001</v>
      </c>
      <c r="AYK63">
        <v>177.006</v>
      </c>
      <c r="AYL63">
        <v>168.22900000000001</v>
      </c>
      <c r="AYM63">
        <v>177.49299999999999</v>
      </c>
      <c r="AYN63">
        <v>168.22900000000001</v>
      </c>
      <c r="AYO63">
        <v>177.98099999999999</v>
      </c>
      <c r="AYP63">
        <v>168.22900000000001</v>
      </c>
      <c r="AYQ63">
        <v>178.46899999999999</v>
      </c>
      <c r="AYR63">
        <v>168.22900000000001</v>
      </c>
      <c r="AYS63">
        <v>178.95599999999999</v>
      </c>
      <c r="AYT63">
        <v>168.22900000000001</v>
      </c>
      <c r="AYU63">
        <v>179.44399999999999</v>
      </c>
      <c r="AYV63">
        <v>168.22900000000001</v>
      </c>
      <c r="AYW63">
        <v>179.93100000000001</v>
      </c>
      <c r="AYX63">
        <v>168.22900000000001</v>
      </c>
      <c r="AYY63">
        <v>180.41900000000001</v>
      </c>
      <c r="AYZ63">
        <v>168.22900000000001</v>
      </c>
      <c r="AZA63">
        <v>180.90700000000001</v>
      </c>
      <c r="AZB63">
        <v>168.22900000000001</v>
      </c>
      <c r="AZC63">
        <v>181.39400000000001</v>
      </c>
      <c r="AZD63">
        <v>168.22900000000001</v>
      </c>
      <c r="AZE63">
        <v>181.88200000000001</v>
      </c>
      <c r="AZF63">
        <v>167.74100000000001</v>
      </c>
      <c r="AZG63">
        <v>182.37</v>
      </c>
      <c r="AZH63">
        <v>167.74100000000001</v>
      </c>
      <c r="AZI63">
        <v>182.857</v>
      </c>
      <c r="AZJ63">
        <v>167.74100000000001</v>
      </c>
      <c r="AZK63">
        <v>183.345</v>
      </c>
      <c r="AZL63">
        <v>167.25299999999999</v>
      </c>
      <c r="AZM63">
        <v>183.345</v>
      </c>
      <c r="AZN63">
        <v>167.25299999999999</v>
      </c>
      <c r="AZO63">
        <v>183.83199999999999</v>
      </c>
      <c r="AZP63">
        <v>167.25299999999999</v>
      </c>
      <c r="AZQ63">
        <v>184.32</v>
      </c>
      <c r="AZR63">
        <v>166.76599999999999</v>
      </c>
      <c r="AZS63">
        <v>184.32</v>
      </c>
      <c r="AZT63">
        <v>166.76599999999999</v>
      </c>
      <c r="AZU63">
        <v>184.80799999999999</v>
      </c>
      <c r="AZV63">
        <v>166.27799999999999</v>
      </c>
      <c r="AZW63">
        <v>184.80799999999999</v>
      </c>
      <c r="AZX63">
        <v>165.79</v>
      </c>
      <c r="AZY63">
        <v>185.29499999999999</v>
      </c>
      <c r="AZZ63">
        <v>165.79</v>
      </c>
      <c r="BAA63">
        <v>185.78299999999999</v>
      </c>
      <c r="BAB63">
        <v>165.79</v>
      </c>
      <c r="BAC63">
        <v>186.27</v>
      </c>
      <c r="BAD63">
        <v>165.303</v>
      </c>
      <c r="BAE63">
        <v>186.27</v>
      </c>
      <c r="BAF63">
        <v>165.303</v>
      </c>
      <c r="BAG63">
        <v>186.75800000000001</v>
      </c>
      <c r="BAH63">
        <v>164.815</v>
      </c>
      <c r="BAI63">
        <v>186.75800000000001</v>
      </c>
      <c r="BAJ63">
        <v>164.815</v>
      </c>
      <c r="BAK63">
        <v>187.24600000000001</v>
      </c>
      <c r="BAL63">
        <v>164.328</v>
      </c>
      <c r="BAM63">
        <v>187.24600000000001</v>
      </c>
      <c r="BAN63">
        <v>163.84</v>
      </c>
      <c r="BAO63">
        <v>187.733</v>
      </c>
      <c r="BAP63">
        <v>163.352</v>
      </c>
      <c r="BAQ63">
        <v>187.733</v>
      </c>
      <c r="BAR63">
        <v>163.352</v>
      </c>
      <c r="BAS63">
        <v>188.221</v>
      </c>
      <c r="BAT63">
        <v>162.86500000000001</v>
      </c>
      <c r="BAU63">
        <v>188.221</v>
      </c>
      <c r="BAV63">
        <v>162.37700000000001</v>
      </c>
      <c r="BAW63">
        <v>188.221</v>
      </c>
      <c r="BAX63">
        <v>162.37700000000001</v>
      </c>
      <c r="BAY63">
        <v>188.709</v>
      </c>
      <c r="BAZ63">
        <v>162.37700000000001</v>
      </c>
      <c r="BBA63">
        <v>189.196</v>
      </c>
      <c r="BBB63">
        <v>161.88999999999999</v>
      </c>
      <c r="BBC63">
        <v>189.196</v>
      </c>
      <c r="BBD63">
        <v>161.40199999999999</v>
      </c>
      <c r="BBE63">
        <v>189.684</v>
      </c>
      <c r="BBF63">
        <v>160.91399999999999</v>
      </c>
      <c r="BBG63">
        <v>190.17099999999999</v>
      </c>
      <c r="BBH63">
        <v>160.42699999999999</v>
      </c>
      <c r="BBI63">
        <v>190.17099999999999</v>
      </c>
      <c r="BBJ63">
        <v>160.42699999999999</v>
      </c>
      <c r="BBK63">
        <v>190.65899999999999</v>
      </c>
      <c r="BBL63">
        <v>159.93899999999999</v>
      </c>
      <c r="BBM63">
        <v>190.65899999999999</v>
      </c>
      <c r="BBN63">
        <v>159.93899999999999</v>
      </c>
      <c r="BBO63">
        <v>191.14699999999999</v>
      </c>
      <c r="BBP63">
        <v>159.45099999999999</v>
      </c>
      <c r="BBQ63">
        <v>191.14699999999999</v>
      </c>
      <c r="BBR63">
        <v>158.964</v>
      </c>
      <c r="BBS63">
        <v>191.63399999999999</v>
      </c>
      <c r="BBT63">
        <v>158.964</v>
      </c>
      <c r="BBU63">
        <v>192.12200000000001</v>
      </c>
      <c r="BBV63">
        <v>158.476</v>
      </c>
      <c r="BBW63">
        <v>192.12200000000001</v>
      </c>
      <c r="BBX63">
        <v>158.476</v>
      </c>
      <c r="BBY63">
        <v>192.61</v>
      </c>
      <c r="BBZ63">
        <v>157.989</v>
      </c>
      <c r="BCA63">
        <v>193.09700000000001</v>
      </c>
      <c r="BCB63">
        <v>157.989</v>
      </c>
      <c r="BCC63">
        <v>193.58500000000001</v>
      </c>
      <c r="BCD63">
        <v>157.989</v>
      </c>
      <c r="BCE63">
        <v>194.072</v>
      </c>
      <c r="BCF63">
        <v>157.501</v>
      </c>
      <c r="BCG63">
        <v>194.072</v>
      </c>
      <c r="BCH63">
        <v>157.501</v>
      </c>
      <c r="BCI63">
        <v>194.56</v>
      </c>
      <c r="BCJ63">
        <v>157.01300000000001</v>
      </c>
      <c r="BCK63">
        <v>194.56</v>
      </c>
      <c r="BCL63">
        <v>157.01300000000001</v>
      </c>
      <c r="BCM63">
        <v>195.048</v>
      </c>
      <c r="BCN63">
        <v>156.52600000000001</v>
      </c>
      <c r="BCO63">
        <v>195.535</v>
      </c>
      <c r="BCP63">
        <v>156.52600000000001</v>
      </c>
      <c r="BCQ63">
        <v>196.023</v>
      </c>
      <c r="BCR63">
        <v>156.52600000000001</v>
      </c>
      <c r="BCS63">
        <v>196.51</v>
      </c>
      <c r="BCT63">
        <v>156.03800000000001</v>
      </c>
      <c r="BCU63">
        <v>196.51</v>
      </c>
      <c r="BCV63">
        <v>156.03800000000001</v>
      </c>
      <c r="BCW63">
        <v>196.99799999999999</v>
      </c>
      <c r="BCX63">
        <v>156.03800000000001</v>
      </c>
      <c r="BCY63">
        <v>197.48599999999999</v>
      </c>
      <c r="BCZ63">
        <v>155.55000000000001</v>
      </c>
      <c r="BDA63">
        <v>197.48599999999999</v>
      </c>
      <c r="BDB63">
        <v>155.55000000000001</v>
      </c>
      <c r="BDC63">
        <v>197.97300000000001</v>
      </c>
      <c r="BDD63">
        <v>155.55000000000001</v>
      </c>
      <c r="BDE63">
        <v>198.46100000000001</v>
      </c>
      <c r="BDF63">
        <v>155.55000000000001</v>
      </c>
      <c r="BDG63">
        <v>198.94900000000001</v>
      </c>
      <c r="BDH63">
        <v>155.06299999999999</v>
      </c>
      <c r="BDI63">
        <v>199.43600000000001</v>
      </c>
      <c r="BDJ63">
        <v>155.06299999999999</v>
      </c>
      <c r="BDK63">
        <v>199.92400000000001</v>
      </c>
      <c r="BDL63">
        <v>155.06299999999999</v>
      </c>
      <c r="BDM63">
        <v>200.411</v>
      </c>
      <c r="BDN63">
        <v>155.06299999999999</v>
      </c>
      <c r="BDO63">
        <v>200.899</v>
      </c>
      <c r="BDP63">
        <v>154.57499999999999</v>
      </c>
      <c r="BDQ63">
        <v>200.899</v>
      </c>
      <c r="BDR63">
        <v>154.57499999999999</v>
      </c>
      <c r="BDS63">
        <v>201.387</v>
      </c>
      <c r="BDT63">
        <v>154.57499999999999</v>
      </c>
      <c r="BDU63">
        <v>201.874</v>
      </c>
      <c r="BDV63">
        <v>154.08799999999999</v>
      </c>
      <c r="BDW63">
        <v>202.36199999999999</v>
      </c>
      <c r="BDX63">
        <v>154.08799999999999</v>
      </c>
      <c r="BDY63">
        <v>202.85</v>
      </c>
      <c r="BDZ63">
        <v>154.08799999999999</v>
      </c>
      <c r="BEA63">
        <v>203.33699999999999</v>
      </c>
      <c r="BEB63">
        <v>153.6</v>
      </c>
      <c r="BEC63">
        <v>203.33699999999999</v>
      </c>
      <c r="BED63">
        <v>153.6</v>
      </c>
      <c r="BEE63">
        <v>203.82499999999999</v>
      </c>
      <c r="BEF63">
        <v>153.6</v>
      </c>
      <c r="BEG63">
        <v>204.31200000000001</v>
      </c>
      <c r="BEH63">
        <v>153.6</v>
      </c>
      <c r="BEI63">
        <v>204.8</v>
      </c>
      <c r="BEJ63">
        <v>153.11199999999999</v>
      </c>
      <c r="BEK63">
        <v>205.77500000000001</v>
      </c>
      <c r="BEL63">
        <v>153.11199999999999</v>
      </c>
      <c r="BEM63">
        <v>206.26300000000001</v>
      </c>
      <c r="BEN63">
        <v>153.11199999999999</v>
      </c>
      <c r="BEO63">
        <v>207.238</v>
      </c>
      <c r="BEP63">
        <v>152.625</v>
      </c>
      <c r="BEQ63">
        <v>207.238</v>
      </c>
      <c r="BER63">
        <v>152.625</v>
      </c>
      <c r="BES63">
        <v>207.726</v>
      </c>
      <c r="BET63">
        <v>152.137</v>
      </c>
      <c r="BEU63">
        <v>208.21299999999999</v>
      </c>
      <c r="BEV63">
        <v>152.137</v>
      </c>
      <c r="BEW63">
        <v>208.70099999999999</v>
      </c>
      <c r="BEX63">
        <v>152.137</v>
      </c>
      <c r="BEY63">
        <v>209.18899999999999</v>
      </c>
      <c r="BEZ63">
        <v>152.137</v>
      </c>
      <c r="BFA63">
        <v>209.67599999999999</v>
      </c>
      <c r="BFB63">
        <v>152.137</v>
      </c>
      <c r="BFC63">
        <v>210.16399999999999</v>
      </c>
      <c r="BFD63">
        <v>151.65</v>
      </c>
      <c r="BFE63">
        <v>210.16399999999999</v>
      </c>
      <c r="BFF63">
        <v>151.65</v>
      </c>
      <c r="BFG63">
        <v>210.65100000000001</v>
      </c>
      <c r="BFH63">
        <v>151.65</v>
      </c>
      <c r="BFI63">
        <v>211.13900000000001</v>
      </c>
      <c r="BFJ63">
        <v>151.65</v>
      </c>
      <c r="BFK63">
        <v>211.62700000000001</v>
      </c>
      <c r="BFL63">
        <v>151.65</v>
      </c>
      <c r="BFM63">
        <v>212.114</v>
      </c>
      <c r="BFN63">
        <v>151.16200000000001</v>
      </c>
      <c r="BFO63">
        <v>212.114</v>
      </c>
      <c r="BFP63">
        <v>151.16200000000001</v>
      </c>
      <c r="BFQ63">
        <v>212.602</v>
      </c>
      <c r="BFR63">
        <v>151.16200000000001</v>
      </c>
      <c r="BFS63">
        <v>213.09</v>
      </c>
      <c r="BFT63">
        <v>151.16200000000001</v>
      </c>
      <c r="BFU63">
        <v>213.577</v>
      </c>
      <c r="BFV63">
        <v>150.67400000000001</v>
      </c>
      <c r="BFW63">
        <v>213.577</v>
      </c>
      <c r="BFX63">
        <v>150.67400000000001</v>
      </c>
      <c r="BFY63">
        <v>214.065</v>
      </c>
      <c r="BFZ63">
        <v>150.67400000000001</v>
      </c>
      <c r="BGA63">
        <v>214.55199999999999</v>
      </c>
      <c r="BGB63">
        <v>150.67400000000001</v>
      </c>
      <c r="BGC63">
        <v>215.04</v>
      </c>
      <c r="BGD63">
        <v>150.18700000000001</v>
      </c>
      <c r="BGE63">
        <v>215.52799999999999</v>
      </c>
      <c r="BGF63">
        <v>150.18700000000001</v>
      </c>
      <c r="BGG63">
        <v>216.01499999999999</v>
      </c>
      <c r="BGH63">
        <v>150.18700000000001</v>
      </c>
      <c r="BGI63">
        <v>216.50299999999999</v>
      </c>
      <c r="BGJ63">
        <v>150.18700000000001</v>
      </c>
      <c r="BGK63">
        <v>216.99</v>
      </c>
      <c r="BGL63">
        <v>150.18700000000001</v>
      </c>
      <c r="BGM63">
        <v>217.47800000000001</v>
      </c>
      <c r="BGN63">
        <v>149.69900000000001</v>
      </c>
      <c r="BGO63">
        <v>217.47800000000001</v>
      </c>
      <c r="BGP63">
        <v>149.69900000000001</v>
      </c>
      <c r="BGQ63">
        <v>218.453</v>
      </c>
      <c r="BGR63">
        <v>149.21100000000001</v>
      </c>
      <c r="BGS63">
        <v>218.453</v>
      </c>
      <c r="BGT63">
        <v>149.21100000000001</v>
      </c>
      <c r="BGU63">
        <v>218.941</v>
      </c>
      <c r="BGV63">
        <v>149.21100000000001</v>
      </c>
      <c r="BGW63">
        <v>219.429</v>
      </c>
      <c r="BGX63">
        <v>149.21100000000001</v>
      </c>
      <c r="BGY63">
        <v>219.916</v>
      </c>
      <c r="BGZ63">
        <v>149.21100000000001</v>
      </c>
      <c r="BHA63">
        <v>220.404</v>
      </c>
      <c r="BHB63">
        <v>149.21100000000001</v>
      </c>
      <c r="BHC63">
        <v>220.89099999999999</v>
      </c>
      <c r="BHD63">
        <v>148.72399999999999</v>
      </c>
      <c r="BHE63">
        <v>220.89099999999999</v>
      </c>
      <c r="BHF63">
        <v>148.72399999999999</v>
      </c>
      <c r="BHG63">
        <v>221.86699999999999</v>
      </c>
      <c r="BHH63">
        <v>148.72399999999999</v>
      </c>
      <c r="BHI63">
        <v>222.35400000000001</v>
      </c>
      <c r="BHJ63">
        <v>148.72399999999999</v>
      </c>
      <c r="BHK63">
        <v>222.84200000000001</v>
      </c>
      <c r="BHL63">
        <v>148.72399999999999</v>
      </c>
      <c r="BHM63">
        <v>223.33</v>
      </c>
      <c r="BHN63">
        <v>148.72399999999999</v>
      </c>
      <c r="BHO63">
        <v>223.81700000000001</v>
      </c>
      <c r="BHP63">
        <v>148.72399999999999</v>
      </c>
      <c r="BHQ63">
        <v>224.792</v>
      </c>
      <c r="BHR63">
        <v>148.72399999999999</v>
      </c>
      <c r="BHS63">
        <v>225.28</v>
      </c>
      <c r="BHT63">
        <v>148.72399999999999</v>
      </c>
      <c r="BHU63">
        <v>225.768</v>
      </c>
      <c r="BHV63">
        <v>148.72399999999999</v>
      </c>
      <c r="BHW63">
        <v>226.255</v>
      </c>
      <c r="BHX63">
        <v>148.72399999999999</v>
      </c>
      <c r="BHY63">
        <v>226.74299999999999</v>
      </c>
      <c r="BHZ63">
        <v>148.72399999999999</v>
      </c>
      <c r="BIA63">
        <v>227.71799999999999</v>
      </c>
      <c r="BIB63">
        <v>148.72399999999999</v>
      </c>
      <c r="BIC63">
        <v>228.20599999999999</v>
      </c>
      <c r="BID63">
        <v>148.72399999999999</v>
      </c>
      <c r="BIE63">
        <v>228.69300000000001</v>
      </c>
      <c r="BIF63">
        <v>148.72399999999999</v>
      </c>
      <c r="BIG63">
        <v>229.18100000000001</v>
      </c>
      <c r="BIH63">
        <v>148.72399999999999</v>
      </c>
      <c r="BII63">
        <v>229.66900000000001</v>
      </c>
      <c r="BIJ63">
        <v>148.72399999999999</v>
      </c>
      <c r="BIK63">
        <v>230.15600000000001</v>
      </c>
      <c r="BIL63">
        <v>148.72399999999999</v>
      </c>
      <c r="BIM63">
        <v>230.64400000000001</v>
      </c>
      <c r="BIN63">
        <v>148.72399999999999</v>
      </c>
      <c r="BIO63">
        <v>231.131</v>
      </c>
      <c r="BIP63">
        <v>148.72399999999999</v>
      </c>
      <c r="BIQ63">
        <v>231.619</v>
      </c>
      <c r="BIR63">
        <v>148.72399999999999</v>
      </c>
      <c r="BIS63">
        <v>232.107</v>
      </c>
      <c r="BIT63">
        <v>148.72399999999999</v>
      </c>
      <c r="BIU63">
        <v>232.59399999999999</v>
      </c>
      <c r="BIV63">
        <v>148.72399999999999</v>
      </c>
      <c r="BIW63">
        <v>233.08199999999999</v>
      </c>
      <c r="BIX63">
        <v>148.72399999999999</v>
      </c>
      <c r="BIY63">
        <v>233.57</v>
      </c>
      <c r="BIZ63">
        <v>148.72399999999999</v>
      </c>
      <c r="BJA63">
        <v>234.05699999999999</v>
      </c>
      <c r="BJB63">
        <v>148.72399999999999</v>
      </c>
      <c r="BJC63">
        <v>234.54499999999999</v>
      </c>
      <c r="BJD63">
        <v>148.72399999999999</v>
      </c>
      <c r="BJE63">
        <v>235.03200000000001</v>
      </c>
      <c r="BJF63">
        <v>148.72399999999999</v>
      </c>
      <c r="BJG63">
        <v>235.52</v>
      </c>
      <c r="BJH63">
        <v>148.23599999999999</v>
      </c>
      <c r="BJI63">
        <v>235.52</v>
      </c>
      <c r="BJJ63">
        <v>148.23599999999999</v>
      </c>
      <c r="BJK63">
        <v>236.00800000000001</v>
      </c>
      <c r="BJL63">
        <v>148.23599999999999</v>
      </c>
      <c r="BJM63">
        <v>236.495</v>
      </c>
      <c r="BJN63">
        <v>148.23599999999999</v>
      </c>
      <c r="BJO63">
        <v>236.983</v>
      </c>
      <c r="BJP63">
        <v>147.749</v>
      </c>
      <c r="BJQ63">
        <v>236.983</v>
      </c>
      <c r="BJR63">
        <v>147.749</v>
      </c>
      <c r="BJS63">
        <v>237.47</v>
      </c>
      <c r="BJT63">
        <v>147.261</v>
      </c>
      <c r="BJU63">
        <v>237.958</v>
      </c>
      <c r="BJV63">
        <v>147.261</v>
      </c>
      <c r="BJW63">
        <v>238.446</v>
      </c>
      <c r="BJX63">
        <v>147.261</v>
      </c>
      <c r="BJY63">
        <v>238.93299999999999</v>
      </c>
      <c r="BJZ63">
        <v>146.773</v>
      </c>
      <c r="BKA63">
        <v>238.93299999999999</v>
      </c>
      <c r="BKB63">
        <v>146.773</v>
      </c>
      <c r="BKC63">
        <v>239.42099999999999</v>
      </c>
      <c r="BKD63">
        <v>146.773</v>
      </c>
      <c r="BKE63">
        <v>239.90899999999999</v>
      </c>
      <c r="BKF63">
        <v>146.773</v>
      </c>
      <c r="BKG63">
        <v>240.39599999999999</v>
      </c>
      <c r="BKH63">
        <v>146.286</v>
      </c>
      <c r="BKI63">
        <v>240.39599999999999</v>
      </c>
      <c r="BKJ63">
        <v>146.286</v>
      </c>
      <c r="BKK63">
        <v>240.88399999999999</v>
      </c>
      <c r="BKL63">
        <v>146.286</v>
      </c>
      <c r="BKM63">
        <v>241.37100000000001</v>
      </c>
      <c r="BKN63">
        <v>146.286</v>
      </c>
      <c r="BKO63">
        <v>241.85900000000001</v>
      </c>
      <c r="BKP63">
        <v>145.798</v>
      </c>
      <c r="BKQ63">
        <v>242.34700000000001</v>
      </c>
      <c r="BKR63">
        <v>145.31</v>
      </c>
      <c r="BKS63">
        <v>242.34700000000001</v>
      </c>
      <c r="BKT63">
        <v>145.31</v>
      </c>
      <c r="BKU63">
        <v>242.834</v>
      </c>
      <c r="BKV63">
        <v>145.31</v>
      </c>
      <c r="BKW63">
        <v>243.322</v>
      </c>
      <c r="BKX63">
        <v>145.31</v>
      </c>
      <c r="BKY63">
        <v>243.81</v>
      </c>
      <c r="BKZ63">
        <v>145.31</v>
      </c>
      <c r="BLA63">
        <v>244.297</v>
      </c>
      <c r="BLB63">
        <v>145.31</v>
      </c>
      <c r="BLC63">
        <v>244.785</v>
      </c>
      <c r="BLD63">
        <v>144.82300000000001</v>
      </c>
      <c r="BLE63">
        <v>245.27199999999999</v>
      </c>
      <c r="BLF63">
        <v>144.82300000000001</v>
      </c>
      <c r="BLG63">
        <v>245.76</v>
      </c>
      <c r="BLH63">
        <v>144.82300000000001</v>
      </c>
      <c r="BLI63">
        <v>246.24799999999999</v>
      </c>
      <c r="BLJ63">
        <v>144.82300000000001</v>
      </c>
      <c r="BLK63">
        <v>246.73500000000001</v>
      </c>
      <c r="BLL63">
        <v>144.82300000000001</v>
      </c>
      <c r="BLM63">
        <v>247.22300000000001</v>
      </c>
      <c r="BLN63">
        <v>144.82300000000001</v>
      </c>
      <c r="BLO63">
        <v>247.71</v>
      </c>
      <c r="BLP63">
        <v>144.82300000000001</v>
      </c>
      <c r="BLQ63">
        <v>248.19800000000001</v>
      </c>
      <c r="BLR63">
        <v>144.82300000000001</v>
      </c>
      <c r="BLS63">
        <v>248.68600000000001</v>
      </c>
      <c r="BLT63">
        <v>144.82300000000001</v>
      </c>
      <c r="BLU63">
        <v>249.173</v>
      </c>
      <c r="BLV63">
        <v>144.82300000000001</v>
      </c>
      <c r="BLW63">
        <v>249.661</v>
      </c>
      <c r="BLX63">
        <v>144.82300000000001</v>
      </c>
      <c r="BLY63">
        <v>250.149</v>
      </c>
      <c r="BLZ63">
        <v>144.33500000000001</v>
      </c>
      <c r="BMA63">
        <v>250.149</v>
      </c>
      <c r="BMB63">
        <v>144.33500000000001</v>
      </c>
      <c r="BMC63">
        <v>250.636</v>
      </c>
      <c r="BMD63">
        <v>143.84800000000001</v>
      </c>
      <c r="BME63">
        <v>251.124</v>
      </c>
      <c r="BMF63">
        <v>143.84800000000001</v>
      </c>
      <c r="BMG63">
        <v>251.61099999999999</v>
      </c>
      <c r="BMH63">
        <v>143.84800000000001</v>
      </c>
      <c r="BMI63">
        <v>252.09899999999999</v>
      </c>
      <c r="BMJ63">
        <v>143.84800000000001</v>
      </c>
      <c r="BMK63">
        <v>253.07400000000001</v>
      </c>
      <c r="BML63">
        <v>143.36000000000001</v>
      </c>
      <c r="BMM63">
        <v>253.56200000000001</v>
      </c>
      <c r="BMN63">
        <v>143.36000000000001</v>
      </c>
      <c r="BMO63">
        <v>254.05</v>
      </c>
      <c r="BMP63">
        <v>143.36000000000001</v>
      </c>
      <c r="BMQ63">
        <v>254.53700000000001</v>
      </c>
      <c r="BMR63">
        <v>143.36000000000001</v>
      </c>
      <c r="BMS63">
        <v>255.02500000000001</v>
      </c>
      <c r="BMT63">
        <v>143.36000000000001</v>
      </c>
      <c r="BMU63">
        <v>255.512</v>
      </c>
      <c r="BMV63">
        <v>142.87200000000001</v>
      </c>
      <c r="BMW63">
        <v>256</v>
      </c>
      <c r="BMX63">
        <v>142.87200000000001</v>
      </c>
      <c r="BMY63">
        <v>256.488</v>
      </c>
      <c r="BMZ63">
        <v>142.38499999999999</v>
      </c>
      <c r="BNA63">
        <v>256.97500000000002</v>
      </c>
      <c r="BNB63">
        <v>142.38499999999999</v>
      </c>
      <c r="BNC63">
        <v>257.46300000000002</v>
      </c>
      <c r="BND63">
        <v>142.38499999999999</v>
      </c>
      <c r="BNE63">
        <v>257.95</v>
      </c>
      <c r="BNF63">
        <v>142.38499999999999</v>
      </c>
      <c r="BNG63">
        <v>258.43799999999999</v>
      </c>
      <c r="BNH63">
        <v>142.38499999999999</v>
      </c>
      <c r="BNI63">
        <v>258.92599999999999</v>
      </c>
      <c r="BNJ63">
        <v>142.38499999999999</v>
      </c>
      <c r="BNK63">
        <v>259.90100000000001</v>
      </c>
      <c r="BNL63">
        <v>142.38499999999999</v>
      </c>
      <c r="BNM63">
        <v>260.38900000000001</v>
      </c>
      <c r="BNN63">
        <v>142.38499999999999</v>
      </c>
      <c r="BNO63">
        <v>261.36399999999998</v>
      </c>
      <c r="BNP63">
        <v>142.38499999999999</v>
      </c>
      <c r="BNQ63">
        <v>261.851</v>
      </c>
      <c r="BNR63">
        <v>142.38499999999999</v>
      </c>
      <c r="BNS63">
        <v>262.339</v>
      </c>
      <c r="BNT63">
        <v>142.38499999999999</v>
      </c>
      <c r="BNU63">
        <v>262.827</v>
      </c>
      <c r="BNV63">
        <v>142.38499999999999</v>
      </c>
      <c r="BNW63">
        <v>263.31400000000002</v>
      </c>
      <c r="BNX63">
        <v>142.38499999999999</v>
      </c>
      <c r="BNY63">
        <v>263.80200000000002</v>
      </c>
      <c r="BNZ63">
        <v>142.38499999999999</v>
      </c>
      <c r="BOA63">
        <v>264.29000000000002</v>
      </c>
      <c r="BOB63">
        <v>142.38499999999999</v>
      </c>
      <c r="BOC63">
        <v>264.77699999999999</v>
      </c>
      <c r="BOD63">
        <v>142.38499999999999</v>
      </c>
      <c r="BOE63">
        <v>265.26499999999999</v>
      </c>
      <c r="BOF63">
        <v>142.38499999999999</v>
      </c>
      <c r="BOG63">
        <v>265.75200000000001</v>
      </c>
      <c r="BOH63">
        <v>142.38499999999999</v>
      </c>
      <c r="BOI63">
        <v>266.24</v>
      </c>
      <c r="BOJ63">
        <v>142.38499999999999</v>
      </c>
      <c r="BOK63">
        <v>266.72800000000001</v>
      </c>
      <c r="BOL63">
        <v>142.38499999999999</v>
      </c>
      <c r="BOM63">
        <v>267.21499999999997</v>
      </c>
      <c r="BON63">
        <v>142.38499999999999</v>
      </c>
      <c r="BOO63">
        <v>267.70299999999997</v>
      </c>
      <c r="BOP63">
        <v>142.38499999999999</v>
      </c>
      <c r="BOQ63">
        <v>268.19</v>
      </c>
      <c r="BOR63">
        <v>142.38499999999999</v>
      </c>
      <c r="BOS63">
        <v>268.678</v>
      </c>
      <c r="BOT63">
        <v>142.38499999999999</v>
      </c>
      <c r="BOU63">
        <v>269.166</v>
      </c>
      <c r="BOV63">
        <v>142.38499999999999</v>
      </c>
      <c r="BOW63">
        <v>269.65300000000002</v>
      </c>
      <c r="BOX63">
        <v>142.38499999999999</v>
      </c>
      <c r="BOY63">
        <v>270.14100000000002</v>
      </c>
      <c r="BOZ63">
        <v>142.38499999999999</v>
      </c>
      <c r="BPA63">
        <v>270.62900000000002</v>
      </c>
      <c r="BPB63">
        <v>142.38499999999999</v>
      </c>
      <c r="BPC63">
        <v>271.11599999999999</v>
      </c>
      <c r="BPD63">
        <v>142.38499999999999</v>
      </c>
      <c r="BPE63">
        <v>271.60399999999998</v>
      </c>
      <c r="BPF63">
        <v>142.38499999999999</v>
      </c>
      <c r="BPG63">
        <v>272.09100000000001</v>
      </c>
      <c r="BPH63">
        <v>142.38499999999999</v>
      </c>
      <c r="BPI63">
        <v>272.57900000000001</v>
      </c>
      <c r="BPJ63">
        <v>142.38499999999999</v>
      </c>
      <c r="BPK63">
        <v>273.06700000000001</v>
      </c>
      <c r="BPL63">
        <v>141.89699999999999</v>
      </c>
      <c r="BPM63">
        <v>273.06700000000001</v>
      </c>
      <c r="BPN63">
        <v>141.89699999999999</v>
      </c>
      <c r="BPO63">
        <v>273.55399999999997</v>
      </c>
      <c r="BPP63">
        <v>141.89699999999999</v>
      </c>
      <c r="BPQ63">
        <v>274.04199999999997</v>
      </c>
      <c r="BPR63">
        <v>141.89699999999999</v>
      </c>
      <c r="BPS63">
        <v>274.52999999999997</v>
      </c>
      <c r="BPT63">
        <v>141.89699999999999</v>
      </c>
      <c r="BPU63">
        <v>275.017</v>
      </c>
      <c r="BPV63">
        <v>141.41</v>
      </c>
      <c r="BPW63">
        <v>275.017</v>
      </c>
      <c r="BPX63">
        <v>141.41</v>
      </c>
      <c r="BPY63">
        <v>275.505</v>
      </c>
      <c r="BPZ63">
        <v>141.41</v>
      </c>
      <c r="BQA63">
        <v>275.99200000000002</v>
      </c>
      <c r="BQB63">
        <v>140.922</v>
      </c>
      <c r="BQC63">
        <v>276.48</v>
      </c>
      <c r="BQD63">
        <v>140.922</v>
      </c>
      <c r="BQE63">
        <v>276.96800000000002</v>
      </c>
      <c r="BQF63">
        <v>140.922</v>
      </c>
      <c r="BQG63">
        <v>277.45499999999998</v>
      </c>
      <c r="BQH63">
        <v>140.922</v>
      </c>
      <c r="BQI63">
        <v>278.43</v>
      </c>
      <c r="BQJ63">
        <v>140.434</v>
      </c>
      <c r="BQK63">
        <v>278.91800000000001</v>
      </c>
      <c r="BQL63">
        <v>140.434</v>
      </c>
      <c r="BQM63">
        <v>279.89299999999997</v>
      </c>
      <c r="BQN63">
        <v>139.947</v>
      </c>
      <c r="BQO63">
        <v>280.38099999999997</v>
      </c>
      <c r="BQP63">
        <v>139.947</v>
      </c>
      <c r="BQQ63">
        <v>280.86900000000003</v>
      </c>
      <c r="BQR63">
        <v>139.947</v>
      </c>
      <c r="BQS63">
        <v>281.84399999999999</v>
      </c>
      <c r="BQT63">
        <v>139.947</v>
      </c>
      <c r="BQU63">
        <v>282.81900000000002</v>
      </c>
      <c r="BQV63">
        <v>139.459</v>
      </c>
      <c r="BQW63">
        <v>283.30700000000002</v>
      </c>
      <c r="BQX63">
        <v>139.459</v>
      </c>
      <c r="BQY63">
        <v>283.79399999999998</v>
      </c>
      <c r="BQZ63">
        <v>139.459</v>
      </c>
      <c r="BRA63">
        <v>284.77</v>
      </c>
      <c r="BRB63">
        <v>138.971</v>
      </c>
      <c r="BRC63">
        <v>284.77</v>
      </c>
      <c r="BRD63">
        <v>138.971</v>
      </c>
      <c r="BRE63">
        <v>285.745</v>
      </c>
      <c r="BRF63">
        <v>138.971</v>
      </c>
      <c r="BRG63">
        <v>286.23200000000003</v>
      </c>
      <c r="BRH63">
        <v>138.971</v>
      </c>
      <c r="BRI63">
        <v>287.20800000000003</v>
      </c>
      <c r="BRJ63">
        <v>138.48400000000001</v>
      </c>
      <c r="BRK63">
        <v>287.69499999999999</v>
      </c>
      <c r="BRL63">
        <v>138.48400000000001</v>
      </c>
      <c r="BRM63">
        <v>288.18299999999999</v>
      </c>
      <c r="BRN63">
        <v>138.48400000000001</v>
      </c>
      <c r="BRO63">
        <v>288.67</v>
      </c>
      <c r="BRP63">
        <v>138.48400000000001</v>
      </c>
      <c r="BRQ63">
        <v>289.15800000000002</v>
      </c>
      <c r="BRR63">
        <v>137.99600000000001</v>
      </c>
      <c r="BRS63">
        <v>290.13299999999998</v>
      </c>
      <c r="BRT63">
        <v>137.99600000000001</v>
      </c>
      <c r="BRU63">
        <v>290.62099999999998</v>
      </c>
      <c r="BRV63">
        <v>137.99600000000001</v>
      </c>
      <c r="BRW63">
        <v>291.596</v>
      </c>
      <c r="BRX63">
        <v>137.99600000000001</v>
      </c>
      <c r="BRY63">
        <v>292.57100000000003</v>
      </c>
      <c r="BRZ63">
        <v>137.50899999999999</v>
      </c>
      <c r="BSA63">
        <v>293.05900000000003</v>
      </c>
      <c r="BSB63">
        <v>137.50899999999999</v>
      </c>
      <c r="BSC63">
        <v>293.54700000000003</v>
      </c>
      <c r="BSD63">
        <v>137.50899999999999</v>
      </c>
      <c r="BSE63">
        <v>294.03399999999999</v>
      </c>
      <c r="BSF63">
        <v>137.02099999999999</v>
      </c>
      <c r="BSG63">
        <v>294.52199999999999</v>
      </c>
      <c r="BSH63">
        <v>137.02099999999999</v>
      </c>
      <c r="BSI63">
        <v>295.01</v>
      </c>
      <c r="BSJ63">
        <v>137.02099999999999</v>
      </c>
      <c r="BSK63">
        <v>295.49700000000001</v>
      </c>
      <c r="BSL63">
        <v>137.02099999999999</v>
      </c>
      <c r="BSM63">
        <v>295.98500000000001</v>
      </c>
      <c r="BSN63">
        <v>137.02099999999999</v>
      </c>
      <c r="BSO63">
        <v>296.47199999999998</v>
      </c>
      <c r="BSP63">
        <v>137.02099999999999</v>
      </c>
      <c r="BSQ63">
        <v>296.95999999999998</v>
      </c>
      <c r="BSR63">
        <v>137.02099999999999</v>
      </c>
      <c r="BSS63">
        <v>297.44799999999998</v>
      </c>
      <c r="BST63">
        <v>137.02099999999999</v>
      </c>
      <c r="BSU63">
        <v>297.935</v>
      </c>
      <c r="BSV63">
        <v>137.02099999999999</v>
      </c>
      <c r="BSW63">
        <v>298.423</v>
      </c>
      <c r="BSX63">
        <v>137.02099999999999</v>
      </c>
      <c r="BSY63">
        <v>298.91000000000003</v>
      </c>
      <c r="BSZ63">
        <v>137.02099999999999</v>
      </c>
      <c r="BTA63">
        <v>299.39800000000002</v>
      </c>
      <c r="BTB63">
        <v>137.02099999999999</v>
      </c>
      <c r="BTC63">
        <v>299.88600000000002</v>
      </c>
      <c r="BTD63">
        <v>137.02099999999999</v>
      </c>
      <c r="BTE63">
        <v>300.37299999999999</v>
      </c>
      <c r="BTF63">
        <v>137.02099999999999</v>
      </c>
      <c r="BTG63">
        <v>300.86099999999999</v>
      </c>
      <c r="BTH63">
        <v>137.02099999999999</v>
      </c>
      <c r="BTI63">
        <v>301.34899999999999</v>
      </c>
      <c r="BTJ63">
        <v>137.02099999999999</v>
      </c>
      <c r="BTK63">
        <v>301.83600000000001</v>
      </c>
      <c r="BTL63">
        <v>137.02099999999999</v>
      </c>
      <c r="BTM63">
        <v>302.81099999999998</v>
      </c>
      <c r="BTN63">
        <v>137.50899999999999</v>
      </c>
      <c r="BTO63">
        <v>302.81099999999998</v>
      </c>
      <c r="BTP63">
        <v>137.50899999999999</v>
      </c>
      <c r="BTQ63">
        <v>303.29899999999998</v>
      </c>
      <c r="BTR63">
        <v>137.50899999999999</v>
      </c>
      <c r="BTS63">
        <v>303.78699999999998</v>
      </c>
      <c r="BTT63">
        <v>137.50899999999999</v>
      </c>
      <c r="BTU63">
        <v>304.274</v>
      </c>
      <c r="BTV63">
        <v>137.50899999999999</v>
      </c>
      <c r="BTW63">
        <v>304.762</v>
      </c>
      <c r="BTX63">
        <v>137.50899999999999</v>
      </c>
      <c r="BTY63">
        <v>305.25</v>
      </c>
      <c r="BTZ63">
        <v>137.50899999999999</v>
      </c>
      <c r="BUA63">
        <v>306.22500000000002</v>
      </c>
      <c r="BUB63">
        <v>137.50899999999999</v>
      </c>
      <c r="BUC63">
        <v>307.2</v>
      </c>
      <c r="BUD63">
        <v>137.99600000000001</v>
      </c>
      <c r="BUE63">
        <v>307.68799999999999</v>
      </c>
      <c r="BUF63">
        <v>137.99600000000001</v>
      </c>
      <c r="BUG63">
        <v>308.17500000000001</v>
      </c>
      <c r="BUH63">
        <v>137.99600000000001</v>
      </c>
      <c r="BUI63">
        <v>309.14999999999998</v>
      </c>
      <c r="BUJ63">
        <v>137.99600000000001</v>
      </c>
      <c r="BUK63">
        <v>309.63799999999998</v>
      </c>
      <c r="BUL63">
        <v>137.99600000000001</v>
      </c>
      <c r="BUM63">
        <v>310.12599999999998</v>
      </c>
      <c r="BUN63">
        <v>137.99600000000001</v>
      </c>
      <c r="BUO63">
        <v>311.589</v>
      </c>
      <c r="BUP63">
        <v>137.99600000000001</v>
      </c>
      <c r="BUQ63">
        <v>312.07600000000002</v>
      </c>
      <c r="BUR63">
        <v>137.99600000000001</v>
      </c>
      <c r="BUS63">
        <v>312.56400000000002</v>
      </c>
      <c r="BUT63">
        <v>137.99600000000001</v>
      </c>
      <c r="BUU63">
        <v>313.05099999999999</v>
      </c>
      <c r="BUV63">
        <v>137.99600000000001</v>
      </c>
      <c r="BUW63">
        <v>314.51400000000001</v>
      </c>
      <c r="BUX63">
        <v>138.48400000000001</v>
      </c>
      <c r="BUY63">
        <v>315.49</v>
      </c>
      <c r="BUZ63">
        <v>138.48400000000001</v>
      </c>
      <c r="BVA63">
        <v>315.97699999999998</v>
      </c>
      <c r="BVB63">
        <v>138.48400000000001</v>
      </c>
      <c r="BVC63">
        <v>316.46499999999997</v>
      </c>
      <c r="BVD63">
        <v>138.48400000000001</v>
      </c>
      <c r="BVE63">
        <v>316.952</v>
      </c>
      <c r="BVF63">
        <v>138.48400000000001</v>
      </c>
      <c r="BVG63">
        <v>317.44</v>
      </c>
      <c r="BVH63">
        <v>138.48400000000001</v>
      </c>
      <c r="BVI63">
        <v>317.928</v>
      </c>
      <c r="BVJ63">
        <v>138.48400000000001</v>
      </c>
      <c r="BVK63">
        <v>318.41500000000002</v>
      </c>
      <c r="BVL63">
        <v>138.48400000000001</v>
      </c>
      <c r="BVM63">
        <v>318.90300000000002</v>
      </c>
      <c r="BVN63">
        <v>138.48400000000001</v>
      </c>
      <c r="BVO63">
        <v>319.39</v>
      </c>
      <c r="BVP63">
        <v>138.48400000000001</v>
      </c>
      <c r="BVQ63">
        <v>319.87799999999999</v>
      </c>
      <c r="BVR63">
        <v>138.48400000000001</v>
      </c>
      <c r="BVS63">
        <v>320.36599999999999</v>
      </c>
      <c r="BVT63">
        <v>138.48400000000001</v>
      </c>
      <c r="BVU63">
        <v>320.85300000000001</v>
      </c>
      <c r="BVV63">
        <v>138.48400000000001</v>
      </c>
      <c r="BVW63">
        <v>321.34100000000001</v>
      </c>
      <c r="BVX63">
        <v>138.971</v>
      </c>
      <c r="BVY63">
        <v>321.82900000000001</v>
      </c>
      <c r="BVZ63">
        <v>138.971</v>
      </c>
      <c r="BWA63">
        <v>322.31599999999997</v>
      </c>
      <c r="BWB63">
        <v>138.971</v>
      </c>
      <c r="BWC63">
        <v>323.291</v>
      </c>
      <c r="BWD63">
        <v>138.971</v>
      </c>
      <c r="BWE63">
        <v>323.779</v>
      </c>
      <c r="BWF63">
        <v>139.459</v>
      </c>
      <c r="BWG63">
        <v>324.267</v>
      </c>
      <c r="BWH63">
        <v>139.459</v>
      </c>
      <c r="BWI63">
        <v>324.75400000000002</v>
      </c>
      <c r="BWJ63">
        <v>139.459</v>
      </c>
      <c r="BWK63">
        <v>325.24200000000002</v>
      </c>
      <c r="BWL63">
        <v>139.947</v>
      </c>
      <c r="BWM63">
        <v>325.24200000000002</v>
      </c>
      <c r="BWN63">
        <v>139.947</v>
      </c>
      <c r="BWO63">
        <v>325.73</v>
      </c>
      <c r="BWP63">
        <v>139.947</v>
      </c>
      <c r="BWQ63">
        <v>326.21699999999998</v>
      </c>
      <c r="BWR63">
        <v>139.947</v>
      </c>
      <c r="BWS63">
        <v>326.70499999999998</v>
      </c>
      <c r="BWT63">
        <v>140.434</v>
      </c>
      <c r="BWU63">
        <v>327.19200000000001</v>
      </c>
      <c r="BWV63">
        <v>140.434</v>
      </c>
      <c r="BWW63">
        <v>327.68</v>
      </c>
      <c r="BWX63">
        <v>140.922</v>
      </c>
      <c r="BWY63">
        <v>328.16800000000001</v>
      </c>
      <c r="BWZ63">
        <v>140.922</v>
      </c>
      <c r="BXA63">
        <v>328.65499999999997</v>
      </c>
      <c r="BXB63">
        <v>141.41</v>
      </c>
      <c r="BXC63">
        <v>329.14299999999997</v>
      </c>
      <c r="BXD63">
        <v>141.41</v>
      </c>
      <c r="BXE63">
        <v>329.63</v>
      </c>
      <c r="BXF63">
        <v>141.89699999999999</v>
      </c>
      <c r="BXG63">
        <v>330.11799999999999</v>
      </c>
      <c r="BXH63">
        <v>141.89699999999999</v>
      </c>
      <c r="BXI63">
        <v>331.09300000000002</v>
      </c>
      <c r="BXJ63">
        <v>142.38499999999999</v>
      </c>
      <c r="BXK63">
        <v>331.58100000000002</v>
      </c>
      <c r="BXL63">
        <v>142.87200000000001</v>
      </c>
      <c r="BXM63">
        <v>332.06900000000002</v>
      </c>
      <c r="BXN63">
        <v>142.87200000000001</v>
      </c>
      <c r="BXO63">
        <v>332.55599999999998</v>
      </c>
      <c r="BXP63">
        <v>142.87200000000001</v>
      </c>
      <c r="BXQ63">
        <v>333.04399999999998</v>
      </c>
      <c r="BXR63">
        <v>143.36000000000001</v>
      </c>
      <c r="BXS63">
        <v>333.04399999999998</v>
      </c>
      <c r="BXT63">
        <v>143.36000000000001</v>
      </c>
      <c r="BXU63">
        <v>333.53100000000001</v>
      </c>
      <c r="BXV63">
        <v>143.36000000000001</v>
      </c>
      <c r="BXW63">
        <v>334.01900000000001</v>
      </c>
      <c r="BXX63">
        <v>143.84800000000001</v>
      </c>
      <c r="BXY63">
        <v>334.50700000000001</v>
      </c>
      <c r="BXZ63">
        <v>144.33500000000001</v>
      </c>
      <c r="BYA63">
        <v>334.99400000000003</v>
      </c>
      <c r="BYB63">
        <v>144.33500000000001</v>
      </c>
      <c r="BYC63">
        <v>335.48200000000003</v>
      </c>
      <c r="BYD63">
        <v>144.33500000000001</v>
      </c>
      <c r="BYE63">
        <v>335.97</v>
      </c>
      <c r="BYF63">
        <v>144.82300000000001</v>
      </c>
      <c r="BYG63">
        <v>335.97</v>
      </c>
      <c r="BYH63">
        <v>144.82300000000001</v>
      </c>
      <c r="BYI63">
        <v>336.45699999999999</v>
      </c>
      <c r="BYJ63">
        <v>145.31</v>
      </c>
      <c r="BYK63">
        <v>336.94499999999999</v>
      </c>
      <c r="BYL63">
        <v>145.31</v>
      </c>
      <c r="BYM63">
        <v>337.43200000000002</v>
      </c>
      <c r="BYN63">
        <v>145.31</v>
      </c>
      <c r="BYO63">
        <v>337.92</v>
      </c>
      <c r="BYP63">
        <v>145.798</v>
      </c>
      <c r="BYQ63">
        <v>337.92</v>
      </c>
      <c r="BYR63">
        <v>146.286</v>
      </c>
      <c r="BYS63">
        <v>338.40800000000002</v>
      </c>
      <c r="BYT63">
        <v>146.286</v>
      </c>
      <c r="BYU63">
        <v>338.89499999999998</v>
      </c>
      <c r="BYV63">
        <v>146.286</v>
      </c>
      <c r="BYW63">
        <v>339.38299999999998</v>
      </c>
      <c r="BYX63">
        <v>146.773</v>
      </c>
      <c r="BYY63">
        <v>339.38299999999998</v>
      </c>
      <c r="BYZ63">
        <v>146.773</v>
      </c>
      <c r="BZA63">
        <v>339.87</v>
      </c>
      <c r="BZB63">
        <v>146.773</v>
      </c>
      <c r="BZC63">
        <v>340.358</v>
      </c>
      <c r="BZD63">
        <v>147.261</v>
      </c>
      <c r="BZE63">
        <v>340.846</v>
      </c>
      <c r="BZF63">
        <v>147.749</v>
      </c>
      <c r="BZG63">
        <v>341.33300000000003</v>
      </c>
      <c r="BZH63">
        <v>147.749</v>
      </c>
      <c r="BZI63">
        <v>341.82100000000003</v>
      </c>
      <c r="BZJ63">
        <v>147.749</v>
      </c>
      <c r="BZK63">
        <v>342.30900000000003</v>
      </c>
      <c r="BZL63">
        <v>148.23599999999999</v>
      </c>
      <c r="BZM63">
        <v>342.79599999999999</v>
      </c>
      <c r="BZN63">
        <v>148.23599999999999</v>
      </c>
      <c r="BZO63">
        <v>343.28399999999999</v>
      </c>
      <c r="BZP63">
        <v>148.72399999999999</v>
      </c>
      <c r="BZQ63">
        <v>343.77100000000002</v>
      </c>
      <c r="BZR63">
        <v>148.72399999999999</v>
      </c>
      <c r="BZS63">
        <v>344.25900000000001</v>
      </c>
      <c r="BZT63">
        <v>149.21100000000001</v>
      </c>
      <c r="BZU63">
        <v>344.74700000000001</v>
      </c>
      <c r="BZV63">
        <v>149.69900000000001</v>
      </c>
      <c r="BZW63">
        <v>345.72199999999998</v>
      </c>
      <c r="BZX63">
        <v>149.69900000000001</v>
      </c>
      <c r="BZY63">
        <v>346.21</v>
      </c>
      <c r="BZZ63">
        <v>150.18700000000001</v>
      </c>
      <c r="CAA63">
        <v>346.697</v>
      </c>
      <c r="CAB63">
        <v>150.18700000000001</v>
      </c>
      <c r="CAC63">
        <v>347.185</v>
      </c>
      <c r="CAD63">
        <v>150.67400000000001</v>
      </c>
      <c r="CAE63">
        <v>347.67200000000003</v>
      </c>
      <c r="CAF63">
        <v>150.67400000000001</v>
      </c>
      <c r="CAG63">
        <v>348.16</v>
      </c>
      <c r="CAH63">
        <v>150.67400000000001</v>
      </c>
      <c r="CAI63">
        <v>348.64800000000002</v>
      </c>
      <c r="CAJ63">
        <v>151.16200000000001</v>
      </c>
      <c r="CAK63">
        <v>349.13499999999999</v>
      </c>
      <c r="CAL63">
        <v>151.16200000000001</v>
      </c>
      <c r="CAM63">
        <v>349.62299999999999</v>
      </c>
      <c r="CAN63">
        <v>151.16200000000001</v>
      </c>
      <c r="CAO63">
        <v>350.11</v>
      </c>
      <c r="CAP63">
        <v>151.65</v>
      </c>
      <c r="CAQ63">
        <v>350.59800000000001</v>
      </c>
      <c r="CAR63">
        <v>152.137</v>
      </c>
      <c r="CAS63">
        <v>351.08600000000001</v>
      </c>
      <c r="CAT63">
        <v>152.137</v>
      </c>
      <c r="CAU63">
        <v>352.06099999999998</v>
      </c>
      <c r="CAV63">
        <v>152.625</v>
      </c>
      <c r="CAW63">
        <v>352.06099999999998</v>
      </c>
      <c r="CAX63">
        <v>152.625</v>
      </c>
      <c r="CAY63">
        <v>352.54899999999998</v>
      </c>
      <c r="CAZ63">
        <v>152.625</v>
      </c>
      <c r="CBA63">
        <v>353.036</v>
      </c>
      <c r="CBB63">
        <v>153.11199999999999</v>
      </c>
      <c r="CBC63">
        <v>353.524</v>
      </c>
      <c r="CBD63">
        <v>153.6</v>
      </c>
      <c r="CBE63">
        <v>354.01100000000002</v>
      </c>
      <c r="CBF63">
        <v>153.6</v>
      </c>
      <c r="CBG63">
        <v>354.49900000000002</v>
      </c>
      <c r="CBH63">
        <v>154.08799999999999</v>
      </c>
      <c r="CBI63">
        <v>355.47399999999999</v>
      </c>
      <c r="CBJ63">
        <v>154.08799999999999</v>
      </c>
      <c r="CBK63">
        <v>355.96199999999999</v>
      </c>
      <c r="CBL63">
        <v>154.57499999999999</v>
      </c>
      <c r="CBM63">
        <v>355.96199999999999</v>
      </c>
      <c r="CBN63">
        <v>154.57499999999999</v>
      </c>
      <c r="CBO63">
        <v>356.45</v>
      </c>
      <c r="CBP63">
        <v>155.06299999999999</v>
      </c>
      <c r="CBQ63">
        <v>356.93700000000001</v>
      </c>
      <c r="CBR63">
        <v>155.06299999999999</v>
      </c>
      <c r="CBS63">
        <v>357.42500000000001</v>
      </c>
      <c r="CBT63">
        <v>155.55000000000001</v>
      </c>
      <c r="CBU63">
        <v>358.4</v>
      </c>
      <c r="CBV63">
        <v>155.55000000000001</v>
      </c>
      <c r="CBW63">
        <v>358.88799999999998</v>
      </c>
      <c r="CBX63">
        <v>156.03800000000001</v>
      </c>
      <c r="CBY63">
        <v>359.375</v>
      </c>
      <c r="CBZ63">
        <v>156.03800000000001</v>
      </c>
      <c r="CCA63">
        <v>359.863</v>
      </c>
      <c r="CCB63">
        <v>156.52600000000001</v>
      </c>
      <c r="CCC63">
        <v>359.863</v>
      </c>
      <c r="CCD63">
        <v>156.52600000000001</v>
      </c>
      <c r="CCE63">
        <v>360.35</v>
      </c>
      <c r="CCF63">
        <v>156.52600000000001</v>
      </c>
      <c r="CCG63">
        <v>360.83800000000002</v>
      </c>
      <c r="CCH63">
        <v>157.01300000000001</v>
      </c>
      <c r="CCI63">
        <v>361.32600000000002</v>
      </c>
      <c r="CCJ63">
        <v>157.01300000000001</v>
      </c>
      <c r="CCK63">
        <v>361.81299999999999</v>
      </c>
      <c r="CCL63">
        <v>157.501</v>
      </c>
      <c r="CCM63">
        <v>362.30099999999999</v>
      </c>
      <c r="CCN63">
        <v>157.501</v>
      </c>
      <c r="CCO63">
        <v>362.78899999999999</v>
      </c>
      <c r="CCP63">
        <v>157.989</v>
      </c>
      <c r="CCQ63">
        <v>363.27600000000001</v>
      </c>
      <c r="CCR63">
        <v>158.476</v>
      </c>
      <c r="CCS63">
        <v>363.76400000000001</v>
      </c>
      <c r="CCT63">
        <v>158.476</v>
      </c>
      <c r="CCU63">
        <v>364.25099999999998</v>
      </c>
      <c r="CCV63">
        <v>158.964</v>
      </c>
      <c r="CCW63">
        <v>364.25099999999998</v>
      </c>
      <c r="CCX63">
        <v>159.45099999999999</v>
      </c>
      <c r="CCY63">
        <v>365.22699999999998</v>
      </c>
      <c r="CCZ63">
        <v>159.45099999999999</v>
      </c>
      <c r="CDA63">
        <v>365.714</v>
      </c>
      <c r="CDB63">
        <v>159.93899999999999</v>
      </c>
      <c r="CDC63">
        <v>366.202</v>
      </c>
      <c r="CDD63">
        <v>159.93899999999999</v>
      </c>
      <c r="CDE63">
        <v>366.69</v>
      </c>
      <c r="CDF63">
        <v>160.91399999999999</v>
      </c>
      <c r="CDG63">
        <v>367.66500000000002</v>
      </c>
      <c r="CDH63">
        <v>160.91399999999999</v>
      </c>
      <c r="CDI63">
        <v>368.15199999999999</v>
      </c>
      <c r="CDJ63">
        <v>161.40199999999999</v>
      </c>
      <c r="CDK63">
        <v>368.64</v>
      </c>
      <c r="CDL63">
        <v>161.40199999999999</v>
      </c>
      <c r="CDM63">
        <v>369.12799999999999</v>
      </c>
      <c r="CDN63">
        <v>161.88999999999999</v>
      </c>
      <c r="CDO63">
        <v>369.61500000000001</v>
      </c>
      <c r="CDP63">
        <v>162.37700000000001</v>
      </c>
      <c r="CDQ63">
        <v>369.61500000000001</v>
      </c>
      <c r="CDR63">
        <v>162.37700000000001</v>
      </c>
      <c r="CDS63">
        <v>370.10300000000001</v>
      </c>
      <c r="CDT63">
        <v>162.86500000000001</v>
      </c>
      <c r="CDU63">
        <v>370.59</v>
      </c>
      <c r="CDV63">
        <v>163.352</v>
      </c>
      <c r="CDW63">
        <v>371.07799999999997</v>
      </c>
      <c r="CDX63">
        <v>163.352</v>
      </c>
      <c r="CDY63">
        <v>371.56599999999997</v>
      </c>
      <c r="CDZ63">
        <v>163.84</v>
      </c>
      <c r="CEA63">
        <v>372.053</v>
      </c>
      <c r="CEB63">
        <v>163.84</v>
      </c>
      <c r="CEC63">
        <v>372.541</v>
      </c>
      <c r="CED63">
        <v>164.328</v>
      </c>
      <c r="CEE63">
        <v>373.029</v>
      </c>
      <c r="CEF63">
        <v>164.815</v>
      </c>
      <c r="CEG63">
        <v>373.51600000000002</v>
      </c>
      <c r="CEH63">
        <v>164.815</v>
      </c>
      <c r="CEI63">
        <v>374.00400000000002</v>
      </c>
      <c r="CEJ63">
        <v>165.303</v>
      </c>
      <c r="CEK63">
        <v>374.49099999999999</v>
      </c>
      <c r="CEL63">
        <v>165.79</v>
      </c>
      <c r="CEM63">
        <v>374.97899999999998</v>
      </c>
      <c r="CEN63">
        <v>166.27799999999999</v>
      </c>
      <c r="CEO63">
        <v>375.46699999999998</v>
      </c>
      <c r="CEP63">
        <v>166.27799999999999</v>
      </c>
      <c r="CEQ63">
        <v>375.95400000000001</v>
      </c>
      <c r="CER63">
        <v>166.76599999999999</v>
      </c>
      <c r="CES63">
        <v>375.95400000000001</v>
      </c>
      <c r="CET63">
        <v>166.76599999999999</v>
      </c>
      <c r="CEU63">
        <v>376.44200000000001</v>
      </c>
      <c r="CEV63">
        <v>167.25299999999999</v>
      </c>
      <c r="CEW63">
        <v>376.93</v>
      </c>
      <c r="CEX63">
        <v>167.74100000000001</v>
      </c>
      <c r="CEY63">
        <v>377.41699999999997</v>
      </c>
      <c r="CEZ63">
        <v>167.74100000000001</v>
      </c>
      <c r="CFA63">
        <v>377.90499999999997</v>
      </c>
      <c r="CFB63">
        <v>168.22900000000001</v>
      </c>
      <c r="CFC63">
        <v>378.392</v>
      </c>
      <c r="CFD63">
        <v>168.71600000000001</v>
      </c>
      <c r="CFE63">
        <v>378.88</v>
      </c>
      <c r="CFF63">
        <v>169.20400000000001</v>
      </c>
      <c r="CFG63">
        <v>379.85500000000002</v>
      </c>
      <c r="CFH63">
        <v>169.691</v>
      </c>
      <c r="CFI63">
        <v>380.34300000000002</v>
      </c>
      <c r="CFJ63">
        <v>169.691</v>
      </c>
      <c r="CFK63">
        <v>380.83</v>
      </c>
      <c r="CFL63">
        <v>170.179</v>
      </c>
      <c r="CFM63">
        <v>381.31799999999998</v>
      </c>
      <c r="CFN63">
        <v>170.667</v>
      </c>
      <c r="CFO63">
        <v>381.80599999999998</v>
      </c>
      <c r="CFP63">
        <v>171.154</v>
      </c>
      <c r="CFQ63">
        <v>382.78100000000001</v>
      </c>
      <c r="CFR63">
        <v>171.642</v>
      </c>
      <c r="CFS63">
        <v>382.78100000000001</v>
      </c>
      <c r="CFT63">
        <v>171.642</v>
      </c>
      <c r="CFU63">
        <v>383.75599999999997</v>
      </c>
      <c r="CFV63">
        <v>172.13</v>
      </c>
      <c r="CFW63">
        <v>383.75599999999997</v>
      </c>
      <c r="CFX63">
        <v>172.61699999999999</v>
      </c>
      <c r="CFY63">
        <v>384.24400000000003</v>
      </c>
      <c r="CFZ63">
        <v>173.10499999999999</v>
      </c>
      <c r="CGA63">
        <v>384.73099999999999</v>
      </c>
      <c r="CGB63">
        <v>173.10499999999999</v>
      </c>
      <c r="CGC63">
        <v>385.21899999999999</v>
      </c>
      <c r="CGD63">
        <v>173.59200000000001</v>
      </c>
      <c r="CGE63">
        <v>385.70699999999999</v>
      </c>
      <c r="CGF63">
        <v>174.08</v>
      </c>
      <c r="CGG63">
        <v>386.19400000000002</v>
      </c>
      <c r="CGH63">
        <v>174.56800000000001</v>
      </c>
      <c r="CGI63">
        <v>386.68200000000002</v>
      </c>
      <c r="CGJ63">
        <v>175.05500000000001</v>
      </c>
      <c r="CGK63">
        <v>387.17</v>
      </c>
      <c r="CGL63">
        <v>175.05500000000001</v>
      </c>
      <c r="CGM63">
        <v>387.65699999999998</v>
      </c>
      <c r="CGN63">
        <v>175.54300000000001</v>
      </c>
      <c r="CGO63">
        <v>388.14499999999998</v>
      </c>
      <c r="CGP63">
        <v>175.54300000000001</v>
      </c>
      <c r="CGQ63">
        <v>388.63200000000001</v>
      </c>
      <c r="CGR63">
        <v>176.03</v>
      </c>
      <c r="CGS63">
        <v>388.63200000000001</v>
      </c>
      <c r="CGT63">
        <v>176.518</v>
      </c>
      <c r="CGU63">
        <v>389.12</v>
      </c>
      <c r="CGV63">
        <v>177.006</v>
      </c>
      <c r="CGW63">
        <v>390.09500000000003</v>
      </c>
      <c r="CGX63">
        <v>177.49299999999999</v>
      </c>
      <c r="CGY63">
        <v>390.58300000000003</v>
      </c>
      <c r="CGZ63">
        <v>177.98099999999999</v>
      </c>
      <c r="CHA63">
        <v>391.07</v>
      </c>
      <c r="CHB63">
        <v>178.46899999999999</v>
      </c>
      <c r="CHC63">
        <v>391.55799999999999</v>
      </c>
      <c r="CHD63">
        <v>178.46899999999999</v>
      </c>
      <c r="CHE63">
        <v>392.04599999999999</v>
      </c>
      <c r="CHF63">
        <v>178.95599999999999</v>
      </c>
      <c r="CHG63">
        <v>392.53300000000002</v>
      </c>
      <c r="CHH63">
        <v>179.44399999999999</v>
      </c>
      <c r="CHI63">
        <v>392.53300000000002</v>
      </c>
      <c r="CHJ63">
        <v>179.44399999999999</v>
      </c>
      <c r="CHK63">
        <v>393.02100000000002</v>
      </c>
      <c r="CHL63">
        <v>179.93100000000001</v>
      </c>
      <c r="CHM63">
        <v>393.50900000000001</v>
      </c>
      <c r="CHN63">
        <v>179.93100000000001</v>
      </c>
      <c r="CHO63">
        <v>393.99599999999998</v>
      </c>
      <c r="CHP63">
        <v>180.41900000000001</v>
      </c>
      <c r="CHQ63">
        <v>394.48399999999998</v>
      </c>
      <c r="CHR63">
        <v>180.90700000000001</v>
      </c>
      <c r="CHS63">
        <v>394.48399999999998</v>
      </c>
      <c r="CHT63">
        <v>180.90700000000001</v>
      </c>
      <c r="CHU63">
        <v>395.459</v>
      </c>
      <c r="CHV63">
        <v>181.39400000000001</v>
      </c>
      <c r="CHW63">
        <v>395.947</v>
      </c>
      <c r="CHX63">
        <v>181.88200000000001</v>
      </c>
      <c r="CHY63">
        <v>396.43400000000003</v>
      </c>
      <c r="CHZ63">
        <v>182.37</v>
      </c>
      <c r="CIA63">
        <v>396.92200000000003</v>
      </c>
      <c r="CIB63">
        <v>182.37</v>
      </c>
      <c r="CIC63">
        <v>397.89699999999999</v>
      </c>
      <c r="CID63">
        <v>182.857</v>
      </c>
      <c r="CIE63">
        <v>398.38499999999999</v>
      </c>
      <c r="CIF63">
        <v>183.345</v>
      </c>
      <c r="CIG63">
        <v>398.87200000000001</v>
      </c>
      <c r="CIH63">
        <v>183.83199999999999</v>
      </c>
      <c r="CII63">
        <v>399.36</v>
      </c>
      <c r="CIJ63">
        <v>183.83199999999999</v>
      </c>
      <c r="CIK63">
        <v>399.84800000000001</v>
      </c>
      <c r="CIL63">
        <v>184.32</v>
      </c>
      <c r="CIM63">
        <v>400.82299999999998</v>
      </c>
      <c r="CIN63">
        <v>184.80799999999999</v>
      </c>
      <c r="CIO63">
        <v>400.82299999999998</v>
      </c>
      <c r="CIP63">
        <v>184.80799999999999</v>
      </c>
      <c r="CIQ63">
        <v>401.798</v>
      </c>
      <c r="CIR63">
        <v>185.29499999999999</v>
      </c>
      <c r="CIS63">
        <v>402.286</v>
      </c>
      <c r="CIT63">
        <v>185.78299999999999</v>
      </c>
      <c r="CIU63">
        <v>402.77300000000002</v>
      </c>
      <c r="CIV63">
        <v>185.78299999999999</v>
      </c>
      <c r="CIW63">
        <v>403.26100000000002</v>
      </c>
      <c r="CIX63">
        <v>186.27</v>
      </c>
      <c r="CIY63">
        <v>403.74900000000002</v>
      </c>
      <c r="CIZ63">
        <v>186.75800000000001</v>
      </c>
      <c r="CJA63">
        <v>404.72399999999999</v>
      </c>
      <c r="CJB63">
        <v>186.75800000000001</v>
      </c>
      <c r="CJC63">
        <v>405.21100000000001</v>
      </c>
      <c r="CJD63">
        <v>187.24600000000001</v>
      </c>
      <c r="CJE63">
        <v>405.69900000000001</v>
      </c>
      <c r="CJF63">
        <v>187.733</v>
      </c>
      <c r="CJG63">
        <v>406.18700000000001</v>
      </c>
      <c r="CJH63">
        <v>187.733</v>
      </c>
      <c r="CJI63">
        <v>406.67399999999998</v>
      </c>
      <c r="CJJ63">
        <v>187.733</v>
      </c>
      <c r="CJK63">
        <v>407.16199999999998</v>
      </c>
      <c r="CJL63">
        <v>188.221</v>
      </c>
      <c r="CJM63">
        <v>407.65</v>
      </c>
      <c r="CJN63">
        <v>188.709</v>
      </c>
      <c r="CJO63">
        <v>408.137</v>
      </c>
      <c r="CJP63">
        <v>188.709</v>
      </c>
      <c r="CJQ63">
        <v>408.625</v>
      </c>
      <c r="CJR63">
        <v>189.196</v>
      </c>
      <c r="CJS63">
        <v>409.11200000000002</v>
      </c>
      <c r="CJT63">
        <v>189.196</v>
      </c>
      <c r="CJU63">
        <v>409.6</v>
      </c>
      <c r="CJV63">
        <v>189.684</v>
      </c>
      <c r="CJW63">
        <v>410.57499999999999</v>
      </c>
      <c r="CJX63">
        <v>189.684</v>
      </c>
      <c r="CJY63">
        <v>411.06299999999999</v>
      </c>
      <c r="CJZ63">
        <v>190.17099999999999</v>
      </c>
      <c r="CKA63">
        <v>411.06299999999999</v>
      </c>
      <c r="CKB63">
        <v>190.65899999999999</v>
      </c>
      <c r="CKC63">
        <v>411.55</v>
      </c>
      <c r="CKD63">
        <v>190.65899999999999</v>
      </c>
      <c r="CKE63">
        <v>412.03800000000001</v>
      </c>
      <c r="CKF63">
        <v>191.14699999999999</v>
      </c>
      <c r="CKG63">
        <v>412.52600000000001</v>
      </c>
      <c r="CKH63">
        <v>191.14699999999999</v>
      </c>
      <c r="CKI63">
        <v>413.01299999999998</v>
      </c>
      <c r="CKJ63">
        <v>191.63399999999999</v>
      </c>
      <c r="CKK63">
        <v>413.01299999999998</v>
      </c>
      <c r="CKL63">
        <v>192.12200000000001</v>
      </c>
      <c r="CKM63">
        <v>413.01299999999998</v>
      </c>
      <c r="CKN63">
        <v>192.12200000000001</v>
      </c>
      <c r="CKO63">
        <v>413.50099999999998</v>
      </c>
      <c r="CKP63">
        <v>192.12200000000001</v>
      </c>
      <c r="CKQ63">
        <v>413.98899999999998</v>
      </c>
      <c r="CKR63">
        <v>192.61</v>
      </c>
      <c r="CKS63">
        <v>413.98899999999998</v>
      </c>
      <c r="CKT63">
        <v>192.61</v>
      </c>
      <c r="CKU63">
        <v>414.476</v>
      </c>
      <c r="CKV63">
        <v>193.09700000000001</v>
      </c>
      <c r="CKW63">
        <v>414.476</v>
      </c>
      <c r="CKX63">
        <v>200.411</v>
      </c>
      <c r="CKY63">
        <v>415.45100000000002</v>
      </c>
    </row>
    <row r="64" spans="6:4179" x14ac:dyDescent="0.25">
      <c r="F64" t="e">
        <f>Sheet1!H66&amp;" "&amp;Sheet1!#REF!&amp;" "&amp;Sheet1!#REF!&amp;" "&amp;Sheet1!#REF!&amp;" "&amp;Sheet1!#REF!</f>
        <v>#REF!</v>
      </c>
      <c r="G64" t="s">
        <v>434</v>
      </c>
      <c r="OL64">
        <v>313.53899999999999</v>
      </c>
      <c r="OM64">
        <v>253.56200000000001</v>
      </c>
      <c r="ON64">
        <v>313.05099999999999</v>
      </c>
      <c r="OO64">
        <v>254.05</v>
      </c>
      <c r="OP64">
        <v>313.05099999999999</v>
      </c>
      <c r="OQ64">
        <v>255.02500000000001</v>
      </c>
      <c r="OR64">
        <v>313.05099999999999</v>
      </c>
      <c r="OS64">
        <v>256</v>
      </c>
      <c r="OT64">
        <v>312.56400000000002</v>
      </c>
      <c r="OU64">
        <v>256.97500000000002</v>
      </c>
      <c r="OV64">
        <v>312.07600000000002</v>
      </c>
      <c r="OW64">
        <v>257.46300000000002</v>
      </c>
      <c r="OX64">
        <v>312.07600000000002</v>
      </c>
      <c r="OY64">
        <v>258.92599999999999</v>
      </c>
      <c r="OZ64">
        <v>311.589</v>
      </c>
      <c r="PA64">
        <v>259.41300000000001</v>
      </c>
      <c r="PB64">
        <v>311.589</v>
      </c>
      <c r="PC64">
        <v>259.90100000000001</v>
      </c>
      <c r="PD64">
        <v>311.589</v>
      </c>
      <c r="PE64">
        <v>260.87599999999998</v>
      </c>
      <c r="PF64">
        <v>311.589</v>
      </c>
      <c r="PG64">
        <v>261.36399999999998</v>
      </c>
      <c r="PH64">
        <v>311.589</v>
      </c>
      <c r="PI64">
        <v>261.851</v>
      </c>
      <c r="PJ64">
        <v>311.589</v>
      </c>
      <c r="PK64">
        <v>262.827</v>
      </c>
      <c r="PL64">
        <v>311.101</v>
      </c>
      <c r="PM64">
        <v>263.31400000000002</v>
      </c>
      <c r="PN64">
        <v>311.101</v>
      </c>
      <c r="PO64">
        <v>263.80200000000002</v>
      </c>
      <c r="PP64">
        <v>311.101</v>
      </c>
      <c r="PQ64">
        <v>264.29000000000002</v>
      </c>
      <c r="PR64">
        <v>311.101</v>
      </c>
      <c r="PS64">
        <v>264.77699999999999</v>
      </c>
      <c r="PT64">
        <v>311.101</v>
      </c>
      <c r="PU64">
        <v>265.26499999999999</v>
      </c>
      <c r="PV64">
        <v>310.613</v>
      </c>
      <c r="PW64">
        <v>265.75200000000001</v>
      </c>
      <c r="PX64">
        <v>310.613</v>
      </c>
      <c r="PY64">
        <v>266.24</v>
      </c>
      <c r="PZ64">
        <v>310.613</v>
      </c>
      <c r="QA64">
        <v>266.72800000000001</v>
      </c>
      <c r="QB64">
        <v>310.613</v>
      </c>
      <c r="QC64">
        <v>267.21499999999997</v>
      </c>
      <c r="QD64">
        <v>310.613</v>
      </c>
      <c r="QE64">
        <v>268.19</v>
      </c>
      <c r="QF64">
        <v>310.613</v>
      </c>
      <c r="QG64">
        <v>268.678</v>
      </c>
      <c r="QH64">
        <v>310.613</v>
      </c>
      <c r="QI64">
        <v>269.166</v>
      </c>
      <c r="QJ64">
        <v>310.613</v>
      </c>
      <c r="QK64">
        <v>270.14100000000002</v>
      </c>
      <c r="QL64">
        <v>310.12599999999998</v>
      </c>
      <c r="QM64">
        <v>270.62900000000002</v>
      </c>
      <c r="QN64">
        <v>310.12599999999998</v>
      </c>
      <c r="QO64">
        <v>271.11599999999999</v>
      </c>
      <c r="QP64">
        <v>309.63799999999998</v>
      </c>
      <c r="QQ64">
        <v>272.09100000000001</v>
      </c>
      <c r="QR64">
        <v>309.63799999999998</v>
      </c>
      <c r="QS64">
        <v>272.57900000000001</v>
      </c>
      <c r="QT64">
        <v>309.63799999999998</v>
      </c>
      <c r="QU64">
        <v>273.06700000000001</v>
      </c>
      <c r="QV64">
        <v>309.14999999999998</v>
      </c>
      <c r="QW64">
        <v>274.52999999999997</v>
      </c>
      <c r="QX64">
        <v>309.14999999999998</v>
      </c>
      <c r="QY64">
        <v>275.017</v>
      </c>
      <c r="QZ64">
        <v>309.14999999999998</v>
      </c>
      <c r="RA64">
        <v>275.505</v>
      </c>
      <c r="RB64">
        <v>309.14999999999998</v>
      </c>
      <c r="RC64">
        <v>276.48</v>
      </c>
      <c r="RD64">
        <v>309.14999999999998</v>
      </c>
      <c r="RE64">
        <v>276.96800000000002</v>
      </c>
      <c r="RF64">
        <v>309.14999999999998</v>
      </c>
      <c r="RG64">
        <v>277.45499999999998</v>
      </c>
      <c r="RH64">
        <v>309.14999999999998</v>
      </c>
      <c r="RI64">
        <v>277.94299999999998</v>
      </c>
      <c r="RJ64">
        <v>309.14999999999998</v>
      </c>
      <c r="RK64">
        <v>278.43</v>
      </c>
      <c r="RL64">
        <v>309.14999999999998</v>
      </c>
      <c r="RM64">
        <v>278.91800000000001</v>
      </c>
      <c r="RN64">
        <v>309.14999999999998</v>
      </c>
      <c r="RO64">
        <v>279.40600000000001</v>
      </c>
      <c r="RP64">
        <v>309.14999999999998</v>
      </c>
      <c r="RQ64">
        <v>280.38099999999997</v>
      </c>
      <c r="RR64">
        <v>309.14999999999998</v>
      </c>
      <c r="RS64">
        <v>280.86900000000003</v>
      </c>
      <c r="RT64">
        <v>308.66300000000001</v>
      </c>
      <c r="RU64">
        <v>281.35599999999999</v>
      </c>
      <c r="RV64">
        <v>308.66300000000001</v>
      </c>
      <c r="RW64">
        <v>281.84399999999999</v>
      </c>
      <c r="RX64">
        <v>308.66300000000001</v>
      </c>
      <c r="RY64">
        <v>282.33100000000002</v>
      </c>
      <c r="RZ64">
        <v>308.66300000000001</v>
      </c>
      <c r="SA64">
        <v>282.81900000000002</v>
      </c>
      <c r="SB64">
        <v>308.66300000000001</v>
      </c>
      <c r="SC64">
        <v>283.30700000000002</v>
      </c>
      <c r="SD64">
        <v>308.66300000000001</v>
      </c>
      <c r="SE64">
        <v>283.79399999999998</v>
      </c>
      <c r="SF64">
        <v>308.66300000000001</v>
      </c>
      <c r="SG64">
        <v>284.28199999999998</v>
      </c>
      <c r="SH64">
        <v>308.66300000000001</v>
      </c>
      <c r="SI64">
        <v>284.77</v>
      </c>
      <c r="SJ64">
        <v>308.66300000000001</v>
      </c>
      <c r="SK64">
        <v>285.25700000000001</v>
      </c>
      <c r="SL64">
        <v>308.66300000000001</v>
      </c>
      <c r="SM64">
        <v>285.745</v>
      </c>
      <c r="SN64">
        <v>308.66300000000001</v>
      </c>
      <c r="SO64">
        <v>286.23200000000003</v>
      </c>
      <c r="SP64">
        <v>308.66300000000001</v>
      </c>
      <c r="SQ64">
        <v>286.72000000000003</v>
      </c>
      <c r="SR64">
        <v>308.66300000000001</v>
      </c>
      <c r="SS64">
        <v>287.20800000000003</v>
      </c>
      <c r="ST64">
        <v>308.66300000000001</v>
      </c>
      <c r="SU64">
        <v>288.18299999999999</v>
      </c>
      <c r="SV64">
        <v>308.66300000000001</v>
      </c>
      <c r="SW64">
        <v>288.67</v>
      </c>
      <c r="SX64">
        <v>308.66300000000001</v>
      </c>
      <c r="SY64">
        <v>289.15800000000002</v>
      </c>
      <c r="SZ64">
        <v>308.66300000000001</v>
      </c>
      <c r="TA64">
        <v>289.64600000000002</v>
      </c>
      <c r="TB64">
        <v>308.66300000000001</v>
      </c>
      <c r="TC64">
        <v>290.62099999999998</v>
      </c>
      <c r="TD64">
        <v>308.66300000000001</v>
      </c>
      <c r="TE64">
        <v>291.596</v>
      </c>
      <c r="TF64">
        <v>308.66300000000001</v>
      </c>
      <c r="TG64">
        <v>292.084</v>
      </c>
      <c r="TH64">
        <v>309.14999999999998</v>
      </c>
      <c r="TI64">
        <v>292.57100000000003</v>
      </c>
      <c r="TJ64">
        <v>309.14999999999998</v>
      </c>
      <c r="TK64">
        <v>293.05900000000003</v>
      </c>
      <c r="TL64">
        <v>309.14999999999998</v>
      </c>
      <c r="TM64">
        <v>293.54700000000003</v>
      </c>
      <c r="TN64">
        <v>309.14999999999998</v>
      </c>
      <c r="TO64">
        <v>294.03399999999999</v>
      </c>
      <c r="TP64">
        <v>309.14999999999998</v>
      </c>
      <c r="TQ64">
        <v>294.52199999999999</v>
      </c>
      <c r="TR64">
        <v>309.63799999999998</v>
      </c>
      <c r="TS64">
        <v>295.01</v>
      </c>
      <c r="TT64">
        <v>309.63799999999998</v>
      </c>
      <c r="TU64">
        <v>295.49700000000001</v>
      </c>
      <c r="TV64">
        <v>309.63799999999998</v>
      </c>
      <c r="TW64">
        <v>295.98500000000001</v>
      </c>
      <c r="TX64">
        <v>309.63799999999998</v>
      </c>
      <c r="TY64">
        <v>296.95999999999998</v>
      </c>
      <c r="TZ64">
        <v>309.63799999999998</v>
      </c>
      <c r="UA64">
        <v>297.935</v>
      </c>
      <c r="UB64">
        <v>309.63799999999998</v>
      </c>
      <c r="UC64">
        <v>298.423</v>
      </c>
      <c r="UD64">
        <v>309.63799999999998</v>
      </c>
      <c r="UE64">
        <v>298.91000000000003</v>
      </c>
      <c r="UF64">
        <v>309.63799999999998</v>
      </c>
      <c r="UG64">
        <v>299.88600000000002</v>
      </c>
      <c r="UH64">
        <v>309.63799999999998</v>
      </c>
      <c r="UI64">
        <v>300.37299999999999</v>
      </c>
      <c r="UJ64">
        <v>309.63799999999998</v>
      </c>
      <c r="UK64">
        <v>300.86099999999999</v>
      </c>
      <c r="UL64">
        <v>309.63799999999998</v>
      </c>
      <c r="UM64">
        <v>301.34899999999999</v>
      </c>
      <c r="UN64">
        <v>309.63799999999998</v>
      </c>
      <c r="UO64">
        <v>301.83600000000001</v>
      </c>
      <c r="UP64">
        <v>310.12599999999998</v>
      </c>
      <c r="UQ64">
        <v>302.81099999999998</v>
      </c>
      <c r="UR64">
        <v>310.12599999999998</v>
      </c>
      <c r="US64">
        <v>303.29899999999998</v>
      </c>
      <c r="UT64">
        <v>310.12599999999998</v>
      </c>
      <c r="UU64">
        <v>303.78699999999998</v>
      </c>
      <c r="UV64">
        <v>310.12599999999998</v>
      </c>
      <c r="UW64">
        <v>304.274</v>
      </c>
      <c r="UX64">
        <v>310.12599999999998</v>
      </c>
      <c r="UY64">
        <v>305.25</v>
      </c>
      <c r="UZ64">
        <v>310.12599999999998</v>
      </c>
      <c r="VA64">
        <v>306.22500000000002</v>
      </c>
      <c r="VB64">
        <v>310.12599999999998</v>
      </c>
      <c r="VC64">
        <v>307.2</v>
      </c>
      <c r="VD64">
        <v>310.12599999999998</v>
      </c>
      <c r="VE64">
        <v>307.68799999999999</v>
      </c>
      <c r="VF64">
        <v>310.12599999999998</v>
      </c>
      <c r="VG64">
        <v>309.14999999999998</v>
      </c>
      <c r="VH64">
        <v>310.613</v>
      </c>
      <c r="VI64">
        <v>310.12599999999998</v>
      </c>
      <c r="VJ64">
        <v>310.613</v>
      </c>
      <c r="VK64">
        <v>310.613</v>
      </c>
      <c r="VL64">
        <v>310.613</v>
      </c>
      <c r="VM64">
        <v>311.101</v>
      </c>
      <c r="VN64">
        <v>310.613</v>
      </c>
      <c r="VO64">
        <v>312.56400000000002</v>
      </c>
      <c r="VP64">
        <v>310.613</v>
      </c>
      <c r="VQ64">
        <v>313.05099999999999</v>
      </c>
      <c r="VR64">
        <v>310.613</v>
      </c>
      <c r="VS64">
        <v>313.53899999999999</v>
      </c>
      <c r="VT64">
        <v>310.613</v>
      </c>
      <c r="VU64">
        <v>314.51400000000001</v>
      </c>
      <c r="VV64">
        <v>310.613</v>
      </c>
      <c r="VW64">
        <v>315.00200000000001</v>
      </c>
      <c r="VX64">
        <v>311.101</v>
      </c>
      <c r="VY64">
        <v>315.49</v>
      </c>
      <c r="VZ64">
        <v>311.101</v>
      </c>
      <c r="WA64">
        <v>315.97699999999998</v>
      </c>
      <c r="WB64">
        <v>311.589</v>
      </c>
      <c r="WC64">
        <v>316.952</v>
      </c>
      <c r="WD64">
        <v>311.589</v>
      </c>
      <c r="WE64">
        <v>317.44</v>
      </c>
      <c r="WF64">
        <v>312.07600000000002</v>
      </c>
      <c r="WG64">
        <v>318.41500000000002</v>
      </c>
      <c r="WH64">
        <v>312.07600000000002</v>
      </c>
      <c r="WI64">
        <v>318.90300000000002</v>
      </c>
      <c r="WJ64">
        <v>312.07600000000002</v>
      </c>
      <c r="WK64">
        <v>319.87799999999999</v>
      </c>
      <c r="WL64">
        <v>312.07600000000002</v>
      </c>
      <c r="WM64">
        <v>320.36599999999999</v>
      </c>
      <c r="WN64">
        <v>312.56400000000002</v>
      </c>
      <c r="WO64">
        <v>320.85300000000001</v>
      </c>
      <c r="WP64">
        <v>312.56400000000002</v>
      </c>
      <c r="WQ64">
        <v>321.82900000000001</v>
      </c>
      <c r="WR64">
        <v>313.05099999999999</v>
      </c>
      <c r="WS64">
        <v>322.80399999999997</v>
      </c>
      <c r="WT64">
        <v>313.05099999999999</v>
      </c>
      <c r="WU64">
        <v>323.291</v>
      </c>
      <c r="WV64">
        <v>313.05099999999999</v>
      </c>
      <c r="WW64">
        <v>324.267</v>
      </c>
      <c r="WX64">
        <v>313.53899999999999</v>
      </c>
      <c r="WY64">
        <v>324.75400000000002</v>
      </c>
      <c r="WZ64">
        <v>313.53899999999999</v>
      </c>
      <c r="XA64">
        <v>325.24200000000002</v>
      </c>
      <c r="XB64">
        <v>314.02699999999999</v>
      </c>
      <c r="XC64">
        <v>326.21699999999998</v>
      </c>
      <c r="XD64">
        <v>314.02699999999999</v>
      </c>
      <c r="XE64">
        <v>327.19200000000001</v>
      </c>
      <c r="XF64">
        <v>314.02699999999999</v>
      </c>
      <c r="XG64">
        <v>327.68</v>
      </c>
      <c r="XH64">
        <v>314.51400000000001</v>
      </c>
      <c r="XI64">
        <v>328.65499999999997</v>
      </c>
      <c r="XJ64">
        <v>315.00200000000001</v>
      </c>
      <c r="XK64">
        <v>329.63</v>
      </c>
      <c r="XL64">
        <v>315.00200000000001</v>
      </c>
      <c r="XM64">
        <v>330.11799999999999</v>
      </c>
      <c r="XN64">
        <v>315.49</v>
      </c>
      <c r="XO64">
        <v>331.09300000000002</v>
      </c>
      <c r="XP64">
        <v>315.49</v>
      </c>
      <c r="XQ64">
        <v>332.06900000000002</v>
      </c>
      <c r="XR64">
        <v>315.49</v>
      </c>
      <c r="XS64">
        <v>332.55599999999998</v>
      </c>
      <c r="XT64">
        <v>315.49</v>
      </c>
      <c r="XU64">
        <v>333.04399999999998</v>
      </c>
      <c r="XV64">
        <v>315.97699999999998</v>
      </c>
      <c r="XW64">
        <v>334.01900000000001</v>
      </c>
      <c r="XX64">
        <v>315.97699999999998</v>
      </c>
      <c r="XY64">
        <v>334.99400000000003</v>
      </c>
      <c r="XZ64">
        <v>316.46499999999997</v>
      </c>
      <c r="YA64">
        <v>335.48200000000003</v>
      </c>
      <c r="YB64">
        <v>316.46499999999997</v>
      </c>
      <c r="YC64">
        <v>336.45699999999999</v>
      </c>
      <c r="YD64">
        <v>316.46499999999997</v>
      </c>
      <c r="YE64">
        <v>336.94499999999999</v>
      </c>
      <c r="YF64">
        <v>316.952</v>
      </c>
      <c r="YG64">
        <v>337.92</v>
      </c>
      <c r="YH64">
        <v>317.44</v>
      </c>
      <c r="YI64">
        <v>338.40800000000002</v>
      </c>
      <c r="YJ64">
        <v>317.44</v>
      </c>
      <c r="YK64">
        <v>339.38299999999998</v>
      </c>
      <c r="YL64">
        <v>317.44</v>
      </c>
      <c r="YM64">
        <v>339.87</v>
      </c>
      <c r="YN64">
        <v>317.44</v>
      </c>
      <c r="YO64">
        <v>340.358</v>
      </c>
      <c r="YP64">
        <v>317.928</v>
      </c>
      <c r="YQ64">
        <v>340.846</v>
      </c>
      <c r="YR64">
        <v>317.928</v>
      </c>
      <c r="YS64">
        <v>341.82100000000003</v>
      </c>
      <c r="YT64">
        <v>317.928</v>
      </c>
      <c r="YU64">
        <v>342.30900000000003</v>
      </c>
      <c r="YV64">
        <v>317.928</v>
      </c>
      <c r="YW64">
        <v>343.28399999999999</v>
      </c>
      <c r="YX64">
        <v>317.928</v>
      </c>
      <c r="YY64">
        <v>343.77100000000002</v>
      </c>
      <c r="YZ64">
        <v>317.928</v>
      </c>
      <c r="ZA64">
        <v>344.25900000000001</v>
      </c>
      <c r="ZB64">
        <v>317.928</v>
      </c>
      <c r="ZC64">
        <v>344.74700000000001</v>
      </c>
      <c r="ZD64">
        <v>317.928</v>
      </c>
      <c r="ZE64">
        <v>345.23399999999998</v>
      </c>
      <c r="ZF64">
        <v>317.928</v>
      </c>
      <c r="ZG64">
        <v>345.72199999999998</v>
      </c>
      <c r="ZH64">
        <v>317.928</v>
      </c>
      <c r="ZI64">
        <v>346.21</v>
      </c>
      <c r="ZJ64">
        <v>317.928</v>
      </c>
      <c r="ZK64">
        <v>346.697</v>
      </c>
      <c r="ZL64">
        <v>317.928</v>
      </c>
      <c r="ZM64">
        <v>347.185</v>
      </c>
      <c r="ZN64">
        <v>317.928</v>
      </c>
      <c r="ZO64">
        <v>348.16</v>
      </c>
      <c r="ZP64">
        <v>318.41500000000002</v>
      </c>
      <c r="ZQ64">
        <v>348.16</v>
      </c>
      <c r="ZR64">
        <v>318.41500000000002</v>
      </c>
      <c r="ZS64">
        <v>348.64800000000002</v>
      </c>
      <c r="ZT64">
        <v>318.41500000000002</v>
      </c>
      <c r="ZU64">
        <v>349.13499999999999</v>
      </c>
      <c r="ZV64">
        <v>318.41500000000002</v>
      </c>
      <c r="ZW64">
        <v>349.62299999999999</v>
      </c>
      <c r="ZX64">
        <v>318.41500000000002</v>
      </c>
      <c r="ZY64">
        <v>350.59800000000001</v>
      </c>
      <c r="ZZ64">
        <v>318.41500000000002</v>
      </c>
      <c r="AAA64">
        <v>351.08600000000001</v>
      </c>
      <c r="AAB64">
        <v>318.41500000000002</v>
      </c>
      <c r="AAC64">
        <v>351.57299999999998</v>
      </c>
      <c r="AAD64">
        <v>318.41500000000002</v>
      </c>
      <c r="AAE64">
        <v>352.06099999999998</v>
      </c>
      <c r="AAF64">
        <v>318.41500000000002</v>
      </c>
      <c r="AAG64">
        <v>353.036</v>
      </c>
      <c r="AAH64">
        <v>318.41500000000002</v>
      </c>
      <c r="AAI64">
        <v>353.524</v>
      </c>
      <c r="AAJ64">
        <v>318.41500000000002</v>
      </c>
      <c r="AAK64">
        <v>354.01100000000002</v>
      </c>
      <c r="AAL64">
        <v>318.90300000000002</v>
      </c>
      <c r="AAM64">
        <v>354.49900000000002</v>
      </c>
      <c r="AAN64">
        <v>318.90300000000002</v>
      </c>
      <c r="AAO64">
        <v>354.98700000000002</v>
      </c>
      <c r="AAP64">
        <v>318.90300000000002</v>
      </c>
      <c r="AAQ64">
        <v>355.47399999999999</v>
      </c>
      <c r="AAR64">
        <v>318.90300000000002</v>
      </c>
      <c r="AAS64">
        <v>355.96199999999999</v>
      </c>
      <c r="AAT64">
        <v>318.90300000000002</v>
      </c>
      <c r="AAU64">
        <v>356.45</v>
      </c>
      <c r="AAV64">
        <v>319.39</v>
      </c>
      <c r="AAW64">
        <v>356.45</v>
      </c>
      <c r="AAX64">
        <v>319.39</v>
      </c>
      <c r="AAY64">
        <v>356.93700000000001</v>
      </c>
      <c r="AAZ64">
        <v>319.39</v>
      </c>
      <c r="ABA64">
        <v>357.42500000000001</v>
      </c>
      <c r="ABB64">
        <v>319.87799999999999</v>
      </c>
      <c r="ABC64">
        <v>357.91199999999998</v>
      </c>
      <c r="ABD64">
        <v>320.36599999999999</v>
      </c>
      <c r="ABE64">
        <v>358.4</v>
      </c>
      <c r="ABF64">
        <v>320.36599999999999</v>
      </c>
      <c r="ABG64">
        <v>358.88799999999998</v>
      </c>
      <c r="ABH64">
        <v>320.36599999999999</v>
      </c>
      <c r="ABI64">
        <v>359.375</v>
      </c>
      <c r="ABJ64">
        <v>320.85300000000001</v>
      </c>
      <c r="ABK64">
        <v>359.375</v>
      </c>
      <c r="ABL64">
        <v>320.85300000000001</v>
      </c>
      <c r="ABM64">
        <v>359.863</v>
      </c>
      <c r="ABN64">
        <v>321.34100000000001</v>
      </c>
      <c r="ABO64">
        <v>360.35</v>
      </c>
      <c r="ABP64">
        <v>321.82900000000001</v>
      </c>
      <c r="ABQ64">
        <v>360.35</v>
      </c>
      <c r="ABR64">
        <v>321.82900000000001</v>
      </c>
      <c r="ABS64">
        <v>361.32600000000002</v>
      </c>
      <c r="ABT64">
        <v>322.31599999999997</v>
      </c>
      <c r="ABU64">
        <v>361.32600000000002</v>
      </c>
      <c r="ABV64">
        <v>322.31599999999997</v>
      </c>
      <c r="ABW64">
        <v>361.81299999999999</v>
      </c>
      <c r="ABX64">
        <v>322.80399999999997</v>
      </c>
      <c r="ABY64">
        <v>362.30099999999999</v>
      </c>
      <c r="ABZ64">
        <v>323.291</v>
      </c>
      <c r="ACA64">
        <v>362.30099999999999</v>
      </c>
      <c r="ACB64">
        <v>323.291</v>
      </c>
      <c r="ACC64">
        <v>362.78899999999999</v>
      </c>
      <c r="ACD64">
        <v>324.267</v>
      </c>
      <c r="ACE64">
        <v>363.27600000000001</v>
      </c>
      <c r="ACF64">
        <v>324.267</v>
      </c>
      <c r="ACG64">
        <v>363.76400000000001</v>
      </c>
      <c r="ACH64">
        <v>324.75400000000002</v>
      </c>
      <c r="ACI64">
        <v>363.76400000000001</v>
      </c>
      <c r="ACJ64">
        <v>325.73</v>
      </c>
      <c r="ACK64">
        <v>364.25099999999998</v>
      </c>
      <c r="ACL64">
        <v>325.73</v>
      </c>
      <c r="ACM64">
        <v>364.73899999999998</v>
      </c>
      <c r="ACN64">
        <v>326.70499999999998</v>
      </c>
      <c r="ACO64">
        <v>365.22699999999998</v>
      </c>
      <c r="ACP64">
        <v>327.19200000000001</v>
      </c>
      <c r="ACQ64">
        <v>365.714</v>
      </c>
      <c r="ACR64">
        <v>327.68</v>
      </c>
      <c r="ACS64">
        <v>365.714</v>
      </c>
      <c r="ACT64">
        <v>328.16800000000001</v>
      </c>
      <c r="ACU64">
        <v>366.202</v>
      </c>
      <c r="ACV64">
        <v>328.65499999999997</v>
      </c>
      <c r="ACW64">
        <v>366.69</v>
      </c>
      <c r="ACX64">
        <v>329.63</v>
      </c>
      <c r="ACY64">
        <v>367.17700000000002</v>
      </c>
      <c r="ACZ64">
        <v>330.11799999999999</v>
      </c>
      <c r="ADA64">
        <v>367.66500000000002</v>
      </c>
      <c r="ADB64">
        <v>331.09300000000002</v>
      </c>
      <c r="ADC64">
        <v>368.15199999999999</v>
      </c>
      <c r="ADD64">
        <v>332.06900000000002</v>
      </c>
      <c r="ADE64">
        <v>369.12799999999999</v>
      </c>
      <c r="ADF64">
        <v>332.55599999999998</v>
      </c>
      <c r="ADG64">
        <v>369.12799999999999</v>
      </c>
      <c r="ADH64">
        <v>333.53100000000001</v>
      </c>
      <c r="ADI64">
        <v>369.61500000000001</v>
      </c>
      <c r="ADJ64">
        <v>333.53100000000001</v>
      </c>
      <c r="ADK64">
        <v>370.10300000000001</v>
      </c>
      <c r="ADL64">
        <v>334.01900000000001</v>
      </c>
      <c r="ADM64">
        <v>370.10300000000001</v>
      </c>
      <c r="ADN64">
        <v>334.50700000000001</v>
      </c>
      <c r="ADO64">
        <v>370.59</v>
      </c>
      <c r="ADP64">
        <v>334.99400000000003</v>
      </c>
      <c r="ADQ64">
        <v>370.59</v>
      </c>
      <c r="ADR64">
        <v>335.48200000000003</v>
      </c>
      <c r="ADS64">
        <v>370.59</v>
      </c>
      <c r="ADT64">
        <v>335.97</v>
      </c>
      <c r="ADU64">
        <v>371.07799999999997</v>
      </c>
      <c r="ADV64">
        <v>336.45699999999999</v>
      </c>
      <c r="ADW64">
        <v>371.56599999999997</v>
      </c>
      <c r="ADX64">
        <v>336.94499999999999</v>
      </c>
      <c r="ADY64">
        <v>372.053</v>
      </c>
      <c r="ADZ64">
        <v>337.43200000000002</v>
      </c>
      <c r="AEA64">
        <v>372.053</v>
      </c>
      <c r="AEB64">
        <v>337.92</v>
      </c>
      <c r="AEC64">
        <v>372.053</v>
      </c>
      <c r="AED64">
        <v>338.40800000000002</v>
      </c>
      <c r="AEE64">
        <v>372.541</v>
      </c>
      <c r="AEF64">
        <v>338.89499999999998</v>
      </c>
      <c r="AEG64">
        <v>372.541</v>
      </c>
      <c r="AEH64">
        <v>339.38299999999998</v>
      </c>
      <c r="AEI64">
        <v>373.029</v>
      </c>
      <c r="AEJ64">
        <v>339.87</v>
      </c>
      <c r="AEK64">
        <v>373.029</v>
      </c>
      <c r="AEL64">
        <v>340.358</v>
      </c>
      <c r="AEM64">
        <v>373.029</v>
      </c>
      <c r="AEN64">
        <v>340.846</v>
      </c>
      <c r="AEO64">
        <v>373.029</v>
      </c>
      <c r="AEP64">
        <v>340.846</v>
      </c>
      <c r="AEQ64">
        <v>373.51600000000002</v>
      </c>
      <c r="AER64">
        <v>341.33300000000003</v>
      </c>
      <c r="AES64">
        <v>373.51600000000002</v>
      </c>
      <c r="AET64">
        <v>341.82100000000003</v>
      </c>
      <c r="AEU64">
        <v>373.51600000000002</v>
      </c>
      <c r="AEV64">
        <v>342.30900000000003</v>
      </c>
      <c r="AEW64">
        <v>374.00400000000002</v>
      </c>
      <c r="AEX64">
        <v>342.79599999999999</v>
      </c>
      <c r="AEY64">
        <v>374.00400000000002</v>
      </c>
      <c r="AEZ64">
        <v>343.28399999999999</v>
      </c>
      <c r="AFA64">
        <v>374.49099999999999</v>
      </c>
      <c r="AFB64">
        <v>344.25900000000001</v>
      </c>
      <c r="AFC64">
        <v>374.49099999999999</v>
      </c>
      <c r="AFD64">
        <v>344.74700000000001</v>
      </c>
      <c r="AFE64">
        <v>374.97899999999998</v>
      </c>
      <c r="AFF64">
        <v>345.72199999999998</v>
      </c>
      <c r="AFG64">
        <v>375.46699999999998</v>
      </c>
      <c r="AFH64">
        <v>346.21</v>
      </c>
      <c r="AFI64">
        <v>375.46699999999998</v>
      </c>
      <c r="AFJ64">
        <v>346.697</v>
      </c>
      <c r="AFK64">
        <v>376.44200000000001</v>
      </c>
      <c r="AFL64">
        <v>347.185</v>
      </c>
      <c r="AFM64">
        <v>376.44200000000001</v>
      </c>
      <c r="AFN64">
        <v>347.67200000000003</v>
      </c>
      <c r="AFO64">
        <v>376.44200000000001</v>
      </c>
      <c r="AFP64">
        <v>348.64800000000002</v>
      </c>
      <c r="AFQ64">
        <v>376.93</v>
      </c>
      <c r="AFR64">
        <v>349.13499999999999</v>
      </c>
      <c r="AFS64">
        <v>377.41699999999997</v>
      </c>
      <c r="AFT64">
        <v>349.62299999999999</v>
      </c>
      <c r="AFU64">
        <v>377.41699999999997</v>
      </c>
      <c r="AFV64">
        <v>349.62299999999999</v>
      </c>
      <c r="AFW64">
        <v>377.90499999999997</v>
      </c>
      <c r="AFX64">
        <v>350.11</v>
      </c>
      <c r="AFY64">
        <v>378.392</v>
      </c>
      <c r="AFZ64">
        <v>350.59800000000001</v>
      </c>
      <c r="AGA64">
        <v>378.392</v>
      </c>
      <c r="AGB64">
        <v>351.08600000000001</v>
      </c>
      <c r="AGC64">
        <v>378.88</v>
      </c>
      <c r="AGD64">
        <v>351.57299999999998</v>
      </c>
      <c r="AGE64">
        <v>378.88</v>
      </c>
      <c r="AGF64">
        <v>352.06099999999998</v>
      </c>
      <c r="AGG64">
        <v>379.36799999999999</v>
      </c>
      <c r="AGH64">
        <v>352.54899999999998</v>
      </c>
      <c r="AGI64">
        <v>379.85500000000002</v>
      </c>
      <c r="AGJ64">
        <v>353.036</v>
      </c>
      <c r="AGK64">
        <v>379.85500000000002</v>
      </c>
      <c r="AGL64">
        <v>353.036</v>
      </c>
      <c r="AGM64">
        <v>380.34300000000002</v>
      </c>
      <c r="AGN64">
        <v>353.524</v>
      </c>
      <c r="AGO64">
        <v>380.34300000000002</v>
      </c>
      <c r="AGP64">
        <v>354.01100000000002</v>
      </c>
      <c r="AGQ64">
        <v>380.83</v>
      </c>
      <c r="AGR64">
        <v>354.49900000000002</v>
      </c>
      <c r="AGS64">
        <v>380.83</v>
      </c>
      <c r="AGT64">
        <v>354.98700000000002</v>
      </c>
      <c r="AGU64">
        <v>381.31799999999998</v>
      </c>
      <c r="AGV64">
        <v>355.47399999999999</v>
      </c>
      <c r="AGW64">
        <v>381.31799999999998</v>
      </c>
      <c r="AGX64">
        <v>355.47399999999999</v>
      </c>
      <c r="AGY64">
        <v>381.80599999999998</v>
      </c>
      <c r="AGZ64">
        <v>355.96199999999999</v>
      </c>
      <c r="AHA64">
        <v>381.80599999999998</v>
      </c>
      <c r="AHB64">
        <v>355.96199999999999</v>
      </c>
      <c r="AHC64">
        <v>382.29300000000001</v>
      </c>
      <c r="AHD64">
        <v>356.45</v>
      </c>
      <c r="AHE64">
        <v>382.29300000000001</v>
      </c>
      <c r="AHF64">
        <v>356.93700000000001</v>
      </c>
      <c r="AHG64">
        <v>382.78100000000001</v>
      </c>
      <c r="AHH64">
        <v>357.42500000000001</v>
      </c>
      <c r="AHI64">
        <v>382.78100000000001</v>
      </c>
      <c r="AHJ64">
        <v>357.42500000000001</v>
      </c>
      <c r="AHK64">
        <v>383.26900000000001</v>
      </c>
      <c r="AHL64">
        <v>357.91199999999998</v>
      </c>
      <c r="AHM64">
        <v>383.75599999999997</v>
      </c>
      <c r="AHN64">
        <v>358.4</v>
      </c>
      <c r="AHO64">
        <v>383.75599999999997</v>
      </c>
      <c r="AHP64">
        <v>358.4</v>
      </c>
      <c r="AHQ64">
        <v>384.24400000000003</v>
      </c>
      <c r="AHR64">
        <v>359.375</v>
      </c>
      <c r="AHS64">
        <v>384.73099999999999</v>
      </c>
      <c r="AHT64">
        <v>359.863</v>
      </c>
      <c r="AHU64">
        <v>384.73099999999999</v>
      </c>
      <c r="AHV64">
        <v>360.35</v>
      </c>
      <c r="AHW64">
        <v>385.21899999999999</v>
      </c>
      <c r="AHX64">
        <v>360.83800000000002</v>
      </c>
      <c r="AHY64">
        <v>385.21899999999999</v>
      </c>
      <c r="AHZ64">
        <v>360.83800000000002</v>
      </c>
      <c r="AIA64">
        <v>385.70699999999999</v>
      </c>
      <c r="AIB64">
        <v>361.32600000000002</v>
      </c>
      <c r="AIC64">
        <v>385.70699999999999</v>
      </c>
      <c r="AID64">
        <v>361.81299999999999</v>
      </c>
      <c r="AIE64">
        <v>385.70699999999999</v>
      </c>
      <c r="AIF64">
        <v>362.30099999999999</v>
      </c>
      <c r="AIG64">
        <v>386.19400000000002</v>
      </c>
      <c r="AIH64">
        <v>362.78899999999999</v>
      </c>
      <c r="AII64">
        <v>386.19400000000002</v>
      </c>
      <c r="AIJ64">
        <v>362.78899999999999</v>
      </c>
      <c r="AIK64">
        <v>386.68200000000002</v>
      </c>
      <c r="AIL64">
        <v>363.27600000000001</v>
      </c>
      <c r="AIM64">
        <v>386.68200000000002</v>
      </c>
      <c r="AIN64">
        <v>363.76400000000001</v>
      </c>
      <c r="AIO64">
        <v>386.68200000000002</v>
      </c>
      <c r="AIP64">
        <v>364.25099999999998</v>
      </c>
      <c r="AIQ64">
        <v>387.17</v>
      </c>
      <c r="AIR64">
        <v>364.73899999999998</v>
      </c>
      <c r="AIS64">
        <v>387.17</v>
      </c>
      <c r="AIT64">
        <v>365.714</v>
      </c>
      <c r="AIU64">
        <v>387.65699999999998</v>
      </c>
      <c r="AIV64">
        <v>365.714</v>
      </c>
      <c r="AIW64">
        <v>388.14499999999998</v>
      </c>
      <c r="AIX64">
        <v>366.202</v>
      </c>
      <c r="AIY64">
        <v>388.14499999999998</v>
      </c>
      <c r="AIZ64">
        <v>366.69</v>
      </c>
      <c r="AJA64">
        <v>388.14499999999998</v>
      </c>
      <c r="AJB64">
        <v>367.17700000000002</v>
      </c>
      <c r="AJC64">
        <v>388.63200000000001</v>
      </c>
      <c r="AJD64">
        <v>367.66500000000002</v>
      </c>
      <c r="AJE64">
        <v>388.63200000000001</v>
      </c>
      <c r="AJF64">
        <v>367.66500000000002</v>
      </c>
      <c r="AJG64">
        <v>389.12</v>
      </c>
      <c r="AJH64">
        <v>368.15199999999999</v>
      </c>
      <c r="AJI64">
        <v>389.12</v>
      </c>
      <c r="AJJ64">
        <v>368.64</v>
      </c>
      <c r="AJK64">
        <v>389.12</v>
      </c>
      <c r="AJL64">
        <v>368.64</v>
      </c>
      <c r="AJM64">
        <v>389.608</v>
      </c>
      <c r="AJN64">
        <v>369.12799999999999</v>
      </c>
      <c r="AJO64">
        <v>389.608</v>
      </c>
      <c r="AJP64">
        <v>369.12799999999999</v>
      </c>
      <c r="AJQ64">
        <v>390.09500000000003</v>
      </c>
      <c r="AJR64">
        <v>369.61500000000001</v>
      </c>
      <c r="AJS64">
        <v>390.09500000000003</v>
      </c>
      <c r="AJT64">
        <v>370.10300000000001</v>
      </c>
      <c r="AJU64">
        <v>390.58300000000003</v>
      </c>
      <c r="AJV64">
        <v>370.59</v>
      </c>
      <c r="AJW64">
        <v>390.58300000000003</v>
      </c>
      <c r="AJX64">
        <v>371.07799999999997</v>
      </c>
      <c r="AJY64">
        <v>391.07</v>
      </c>
      <c r="AJZ64">
        <v>371.07799999999997</v>
      </c>
      <c r="AKA64">
        <v>391.55799999999999</v>
      </c>
      <c r="AKB64">
        <v>371.56599999999997</v>
      </c>
      <c r="AKC64">
        <v>391.55799999999999</v>
      </c>
      <c r="AKD64">
        <v>372.053</v>
      </c>
      <c r="AKE64">
        <v>391.55799999999999</v>
      </c>
      <c r="AKF64">
        <v>372.541</v>
      </c>
      <c r="AKG64">
        <v>392.04599999999999</v>
      </c>
      <c r="AKH64">
        <v>373.029</v>
      </c>
      <c r="AKI64">
        <v>392.04599999999999</v>
      </c>
      <c r="AKJ64">
        <v>373.51600000000002</v>
      </c>
      <c r="AKK64">
        <v>392.53300000000002</v>
      </c>
      <c r="AKL64">
        <v>374.00400000000002</v>
      </c>
      <c r="AKM64">
        <v>392.53300000000002</v>
      </c>
      <c r="AKN64">
        <v>374.49099999999999</v>
      </c>
      <c r="AKO64">
        <v>392.53300000000002</v>
      </c>
      <c r="AKP64">
        <v>374.97899999999998</v>
      </c>
      <c r="AKQ64">
        <v>392.53300000000002</v>
      </c>
      <c r="AKR64">
        <v>375.46699999999998</v>
      </c>
      <c r="AKS64">
        <v>392.53300000000002</v>
      </c>
      <c r="AKT64">
        <v>375.95400000000001</v>
      </c>
      <c r="AKU64">
        <v>392.53300000000002</v>
      </c>
      <c r="AKV64">
        <v>376.44200000000001</v>
      </c>
      <c r="AKW64">
        <v>392.53300000000002</v>
      </c>
      <c r="AKX64">
        <v>376.93</v>
      </c>
      <c r="AKY64">
        <v>392.53300000000002</v>
      </c>
      <c r="AKZ64">
        <v>377.41699999999997</v>
      </c>
      <c r="ALA64">
        <v>392.53300000000002</v>
      </c>
      <c r="ALB64">
        <v>377.90499999999997</v>
      </c>
      <c r="ALC64">
        <v>392.53300000000002</v>
      </c>
      <c r="ALD64">
        <v>377.90499999999997</v>
      </c>
      <c r="ALE64">
        <v>392.04599999999999</v>
      </c>
      <c r="ALF64">
        <v>378.392</v>
      </c>
      <c r="ALG64">
        <v>392.04599999999999</v>
      </c>
      <c r="ALH64">
        <v>378.88</v>
      </c>
      <c r="ALI64">
        <v>392.04599999999999</v>
      </c>
      <c r="ALJ64">
        <v>378.88</v>
      </c>
      <c r="ALK64">
        <v>391.55799999999999</v>
      </c>
      <c r="ALL64">
        <v>379.36799999999999</v>
      </c>
      <c r="ALM64">
        <v>391.55799999999999</v>
      </c>
      <c r="ALN64">
        <v>379.36799999999999</v>
      </c>
      <c r="ALO64">
        <v>391.07</v>
      </c>
      <c r="ALP64">
        <v>379.85500000000002</v>
      </c>
      <c r="ALQ64">
        <v>391.07</v>
      </c>
      <c r="ALR64">
        <v>379.85500000000002</v>
      </c>
      <c r="ALS64">
        <v>390.58300000000003</v>
      </c>
      <c r="ALT64">
        <v>380.34300000000002</v>
      </c>
      <c r="ALU64">
        <v>390.58300000000003</v>
      </c>
      <c r="ALV64">
        <v>380.83</v>
      </c>
      <c r="ALW64">
        <v>390.58300000000003</v>
      </c>
      <c r="ALX64">
        <v>380.83</v>
      </c>
      <c r="ALY64">
        <v>390.09500000000003</v>
      </c>
      <c r="ALZ64">
        <v>381.31799999999998</v>
      </c>
      <c r="AMA64">
        <v>390.09500000000003</v>
      </c>
      <c r="AMB64">
        <v>381.31799999999998</v>
      </c>
      <c r="AMC64">
        <v>389.608</v>
      </c>
      <c r="AMD64">
        <v>381.31799999999998</v>
      </c>
      <c r="AME64">
        <v>389.12</v>
      </c>
      <c r="AMF64">
        <v>381.80599999999998</v>
      </c>
      <c r="AMG64">
        <v>389.12</v>
      </c>
      <c r="AMH64">
        <v>381.80599999999998</v>
      </c>
      <c r="AMI64">
        <v>388.63200000000001</v>
      </c>
      <c r="AMJ64">
        <v>382.29300000000001</v>
      </c>
      <c r="AMK64">
        <v>388.63200000000001</v>
      </c>
      <c r="AML64">
        <v>382.29300000000001</v>
      </c>
      <c r="AMM64">
        <v>388.14499999999998</v>
      </c>
      <c r="AMN64">
        <v>382.78100000000001</v>
      </c>
      <c r="AMO64">
        <v>387.65699999999998</v>
      </c>
      <c r="AMP64">
        <v>382.78100000000001</v>
      </c>
      <c r="AMQ64">
        <v>387.17</v>
      </c>
      <c r="AMR64">
        <v>383.26900000000001</v>
      </c>
      <c r="AMS64">
        <v>387.17</v>
      </c>
      <c r="AMT64">
        <v>383.26900000000001</v>
      </c>
      <c r="AMU64">
        <v>386.68200000000002</v>
      </c>
      <c r="AMV64">
        <v>383.75599999999997</v>
      </c>
      <c r="AMW64">
        <v>386.19400000000002</v>
      </c>
      <c r="AMX64">
        <v>383.75599999999997</v>
      </c>
      <c r="AMY64">
        <v>385.70699999999999</v>
      </c>
      <c r="AMZ64">
        <v>384.24400000000003</v>
      </c>
      <c r="ANA64">
        <v>385.70699999999999</v>
      </c>
      <c r="ANB64">
        <v>384.24400000000003</v>
      </c>
      <c r="ANC64">
        <v>385.21899999999999</v>
      </c>
      <c r="AND64">
        <v>384.24400000000003</v>
      </c>
      <c r="ANE64">
        <v>384.73099999999999</v>
      </c>
      <c r="ANF64">
        <v>384.73099999999999</v>
      </c>
      <c r="ANG64">
        <v>384.73099999999999</v>
      </c>
      <c r="ANH64">
        <v>384.73099999999999</v>
      </c>
      <c r="ANI64">
        <v>384.24400000000003</v>
      </c>
      <c r="ANJ64">
        <v>385.21899999999999</v>
      </c>
      <c r="ANK64">
        <v>383.75599999999997</v>
      </c>
      <c r="ANL64">
        <v>385.21899999999999</v>
      </c>
      <c r="ANM64">
        <v>383.26900000000001</v>
      </c>
      <c r="ANN64">
        <v>385.70699999999999</v>
      </c>
      <c r="ANO64">
        <v>383.26900000000001</v>
      </c>
      <c r="ANP64">
        <v>385.70699999999999</v>
      </c>
      <c r="ANQ64">
        <v>382.78100000000001</v>
      </c>
      <c r="ANR64">
        <v>386.19400000000002</v>
      </c>
      <c r="ANS64">
        <v>382.29300000000001</v>
      </c>
      <c r="ANT64">
        <v>386.19400000000002</v>
      </c>
      <c r="ANU64">
        <v>381.80599999999998</v>
      </c>
      <c r="ANV64">
        <v>386.68200000000002</v>
      </c>
      <c r="ANW64">
        <v>381.31799999999998</v>
      </c>
      <c r="ANX64">
        <v>386.68200000000002</v>
      </c>
      <c r="ANY64">
        <v>380.83</v>
      </c>
      <c r="ANZ64">
        <v>387.17</v>
      </c>
      <c r="AOA64">
        <v>380.83</v>
      </c>
      <c r="AOB64">
        <v>387.17</v>
      </c>
      <c r="AOC64">
        <v>380.34300000000002</v>
      </c>
      <c r="AOD64">
        <v>387.65699999999998</v>
      </c>
      <c r="AOE64">
        <v>380.34300000000002</v>
      </c>
      <c r="AOF64">
        <v>387.65699999999998</v>
      </c>
      <c r="AOG64">
        <v>379.85500000000002</v>
      </c>
      <c r="AOH64">
        <v>388.14499999999998</v>
      </c>
      <c r="AOI64">
        <v>379.85500000000002</v>
      </c>
      <c r="AOJ64">
        <v>388.14499999999998</v>
      </c>
      <c r="AOK64">
        <v>379.36799999999999</v>
      </c>
      <c r="AOL64">
        <v>388.14499999999998</v>
      </c>
      <c r="AOM64">
        <v>378.88</v>
      </c>
      <c r="AON64">
        <v>388.63200000000001</v>
      </c>
      <c r="AOO64">
        <v>378.88</v>
      </c>
      <c r="AOP64">
        <v>388.63200000000001</v>
      </c>
      <c r="AOQ64">
        <v>378.392</v>
      </c>
      <c r="AOR64">
        <v>389.12</v>
      </c>
      <c r="AOS64">
        <v>377.90499999999997</v>
      </c>
      <c r="AOT64">
        <v>389.608</v>
      </c>
      <c r="AOU64">
        <v>377.41699999999997</v>
      </c>
      <c r="AOV64">
        <v>389.608</v>
      </c>
      <c r="AOW64">
        <v>376.93</v>
      </c>
      <c r="AOX64">
        <v>390.09500000000003</v>
      </c>
      <c r="AOY64">
        <v>376.44200000000001</v>
      </c>
      <c r="AOZ64">
        <v>390.09500000000003</v>
      </c>
      <c r="APA64">
        <v>375.95400000000001</v>
      </c>
      <c r="APB64">
        <v>390.58300000000003</v>
      </c>
      <c r="APC64">
        <v>375.46699999999998</v>
      </c>
      <c r="APD64">
        <v>391.07</v>
      </c>
      <c r="APE64">
        <v>374.97899999999998</v>
      </c>
      <c r="APF64">
        <v>391.07</v>
      </c>
      <c r="APG64">
        <v>374.49099999999999</v>
      </c>
      <c r="APH64">
        <v>391.55799999999999</v>
      </c>
      <c r="API64">
        <v>374.00400000000002</v>
      </c>
      <c r="APJ64">
        <v>391.55799999999999</v>
      </c>
      <c r="APK64">
        <v>373.51600000000002</v>
      </c>
      <c r="APL64">
        <v>392.04599999999999</v>
      </c>
      <c r="APM64">
        <v>373.51600000000002</v>
      </c>
      <c r="APN64">
        <v>392.53300000000002</v>
      </c>
      <c r="APO64">
        <v>372.541</v>
      </c>
      <c r="APP64">
        <v>392.53300000000002</v>
      </c>
      <c r="APQ64">
        <v>372.053</v>
      </c>
      <c r="APR64">
        <v>393.02100000000002</v>
      </c>
      <c r="APS64">
        <v>372.053</v>
      </c>
      <c r="APT64">
        <v>393.02100000000002</v>
      </c>
      <c r="APU64">
        <v>371.56599999999997</v>
      </c>
      <c r="APV64">
        <v>393.50900000000001</v>
      </c>
      <c r="APW64">
        <v>371.56599999999997</v>
      </c>
      <c r="APX64">
        <v>393.50900000000001</v>
      </c>
      <c r="APY64">
        <v>370.59</v>
      </c>
      <c r="APZ64">
        <v>393.99599999999998</v>
      </c>
      <c r="AQA64">
        <v>370.10300000000001</v>
      </c>
      <c r="AQB64">
        <v>393.99599999999998</v>
      </c>
      <c r="AQC64">
        <v>369.61500000000001</v>
      </c>
      <c r="AQD64">
        <v>394.48399999999998</v>
      </c>
      <c r="AQE64">
        <v>369.12799999999999</v>
      </c>
      <c r="AQF64">
        <v>394.971</v>
      </c>
      <c r="AQG64">
        <v>368.64</v>
      </c>
      <c r="AQH64">
        <v>394.971</v>
      </c>
      <c r="AQI64">
        <v>368.15199999999999</v>
      </c>
      <c r="AQJ64">
        <v>395.459</v>
      </c>
      <c r="AQK64">
        <v>367.66500000000002</v>
      </c>
      <c r="AQL64">
        <v>395.459</v>
      </c>
      <c r="AQM64">
        <v>367.17700000000002</v>
      </c>
      <c r="AQN64">
        <v>395.947</v>
      </c>
      <c r="AQO64">
        <v>366.69</v>
      </c>
      <c r="AQP64">
        <v>395.947</v>
      </c>
      <c r="AQQ64">
        <v>366.202</v>
      </c>
      <c r="AQR64">
        <v>396.43400000000003</v>
      </c>
      <c r="AQS64">
        <v>365.714</v>
      </c>
      <c r="AQT64">
        <v>396.43400000000003</v>
      </c>
      <c r="AQU64">
        <v>365.22699999999998</v>
      </c>
      <c r="AQV64">
        <v>396.43400000000003</v>
      </c>
      <c r="AQW64">
        <v>364.73899999999998</v>
      </c>
      <c r="AQX64">
        <v>396.92200000000003</v>
      </c>
      <c r="AQY64">
        <v>364.73899999999998</v>
      </c>
      <c r="AQZ64">
        <v>397.41</v>
      </c>
      <c r="ARA64">
        <v>363.76400000000001</v>
      </c>
      <c r="ARB64">
        <v>397.41</v>
      </c>
      <c r="ARC64">
        <v>363.27600000000001</v>
      </c>
      <c r="ARD64">
        <v>397.41</v>
      </c>
      <c r="ARE64">
        <v>362.78899999999999</v>
      </c>
      <c r="ARF64">
        <v>397.89699999999999</v>
      </c>
      <c r="ARG64">
        <v>362.30099999999999</v>
      </c>
      <c r="ARH64">
        <v>397.89699999999999</v>
      </c>
      <c r="ARI64">
        <v>361.81299999999999</v>
      </c>
      <c r="ARJ64">
        <v>397.89699999999999</v>
      </c>
      <c r="ARK64">
        <v>360.83800000000002</v>
      </c>
      <c r="ARL64">
        <v>398.38499999999999</v>
      </c>
      <c r="ARM64">
        <v>360.83800000000002</v>
      </c>
      <c r="ARN64">
        <v>398.38499999999999</v>
      </c>
      <c r="ARO64">
        <v>360.35</v>
      </c>
      <c r="ARP64">
        <v>398.87200000000001</v>
      </c>
      <c r="ARQ64">
        <v>359.375</v>
      </c>
      <c r="ARR64">
        <v>398.87200000000001</v>
      </c>
      <c r="ARS64">
        <v>358.88799999999998</v>
      </c>
      <c r="ART64">
        <v>399.36</v>
      </c>
      <c r="ARU64">
        <v>357.91199999999998</v>
      </c>
      <c r="ARV64">
        <v>399.84800000000001</v>
      </c>
      <c r="ARW64">
        <v>357.42500000000001</v>
      </c>
      <c r="ARX64">
        <v>399.84800000000001</v>
      </c>
      <c r="ARY64">
        <v>356.93700000000001</v>
      </c>
      <c r="ARZ64">
        <v>399.84800000000001</v>
      </c>
      <c r="ASA64">
        <v>356.45</v>
      </c>
      <c r="ASB64">
        <v>400.33499999999998</v>
      </c>
      <c r="ASC64">
        <v>356.45</v>
      </c>
      <c r="ASD64">
        <v>400.82299999999998</v>
      </c>
      <c r="ASE64">
        <v>355.47399999999999</v>
      </c>
      <c r="ASF64">
        <v>400.82299999999998</v>
      </c>
      <c r="ASG64">
        <v>354.98700000000002</v>
      </c>
      <c r="ASH64">
        <v>400.82299999999998</v>
      </c>
      <c r="ASI64">
        <v>354.49900000000002</v>
      </c>
      <c r="ASJ64">
        <v>401.31</v>
      </c>
      <c r="ASK64">
        <v>353.524</v>
      </c>
      <c r="ASL64">
        <v>401.798</v>
      </c>
      <c r="ASM64">
        <v>353.036</v>
      </c>
      <c r="ASN64">
        <v>401.798</v>
      </c>
      <c r="ASO64">
        <v>352.54899999999998</v>
      </c>
      <c r="ASP64">
        <v>401.798</v>
      </c>
      <c r="ASQ64">
        <v>352.06099999999998</v>
      </c>
      <c r="ASR64">
        <v>401.798</v>
      </c>
      <c r="ASS64">
        <v>351.08600000000001</v>
      </c>
      <c r="AST64">
        <v>402.286</v>
      </c>
      <c r="ASU64">
        <v>351.08600000000001</v>
      </c>
      <c r="ASV64">
        <v>402.286</v>
      </c>
      <c r="ASW64">
        <v>350.59800000000001</v>
      </c>
      <c r="ASX64">
        <v>402.286</v>
      </c>
      <c r="ASY64">
        <v>350.11</v>
      </c>
      <c r="ASZ64">
        <v>402.286</v>
      </c>
      <c r="ATA64">
        <v>349.62299999999999</v>
      </c>
      <c r="ATB64">
        <v>402.77300000000002</v>
      </c>
      <c r="ATC64">
        <v>349.13499999999999</v>
      </c>
      <c r="ATD64">
        <v>403.26100000000002</v>
      </c>
      <c r="ATE64">
        <v>349.13499999999999</v>
      </c>
      <c r="ATF64">
        <v>403.26100000000002</v>
      </c>
      <c r="ATG64">
        <v>348.16</v>
      </c>
      <c r="ATH64">
        <v>403.26100000000002</v>
      </c>
      <c r="ATI64">
        <v>347.67200000000003</v>
      </c>
      <c r="ATJ64">
        <v>403.26100000000002</v>
      </c>
      <c r="ATK64">
        <v>347.185</v>
      </c>
      <c r="ATL64">
        <v>403.74900000000002</v>
      </c>
      <c r="ATM64">
        <v>347.185</v>
      </c>
      <c r="ATN64">
        <v>403.74900000000002</v>
      </c>
      <c r="ATO64">
        <v>346.21</v>
      </c>
      <c r="ATP64">
        <v>403.74900000000002</v>
      </c>
      <c r="ATQ64">
        <v>345.72199999999998</v>
      </c>
      <c r="ATR64">
        <v>403.74900000000002</v>
      </c>
      <c r="ATS64">
        <v>345.23399999999998</v>
      </c>
      <c r="ATT64">
        <v>403.74900000000002</v>
      </c>
      <c r="ATU64">
        <v>344.74700000000001</v>
      </c>
      <c r="ATV64">
        <v>403.74900000000002</v>
      </c>
      <c r="ATW64">
        <v>344.25900000000001</v>
      </c>
      <c r="ATX64">
        <v>404.23599999999999</v>
      </c>
      <c r="ATY64">
        <v>344.25900000000001</v>
      </c>
      <c r="ATZ64">
        <v>404.23599999999999</v>
      </c>
      <c r="AUA64">
        <v>343.77100000000002</v>
      </c>
      <c r="AUB64">
        <v>404.23599999999999</v>
      </c>
      <c r="AUC64">
        <v>343.28399999999999</v>
      </c>
      <c r="AUD64">
        <v>404.23599999999999</v>
      </c>
      <c r="AUE64">
        <v>342.79599999999999</v>
      </c>
      <c r="AUF64">
        <v>404.23599999999999</v>
      </c>
      <c r="AUG64">
        <v>342.30900000000003</v>
      </c>
      <c r="AUH64">
        <v>404.23599999999999</v>
      </c>
      <c r="AUI64">
        <v>341.82100000000003</v>
      </c>
      <c r="AUJ64">
        <v>404.72399999999999</v>
      </c>
      <c r="AUK64">
        <v>341.82100000000003</v>
      </c>
      <c r="AUL64">
        <v>404.72399999999999</v>
      </c>
      <c r="AUM64">
        <v>341.33300000000003</v>
      </c>
      <c r="AUN64">
        <v>405.21100000000001</v>
      </c>
      <c r="AUO64">
        <v>340.846</v>
      </c>
      <c r="AUP64">
        <v>405.21100000000001</v>
      </c>
      <c r="AUQ64">
        <v>340.358</v>
      </c>
      <c r="AUR64">
        <v>405.21100000000001</v>
      </c>
      <c r="AUS64">
        <v>339.87</v>
      </c>
      <c r="AUT64">
        <v>405.21100000000001</v>
      </c>
      <c r="AUU64">
        <v>339.38299999999998</v>
      </c>
      <c r="AUV64">
        <v>405.21100000000001</v>
      </c>
      <c r="AUW64">
        <v>338.89499999999998</v>
      </c>
      <c r="AUX64">
        <v>405.69900000000001</v>
      </c>
      <c r="AUY64">
        <v>338.40800000000002</v>
      </c>
      <c r="AUZ64">
        <v>405.69900000000001</v>
      </c>
      <c r="AVA64">
        <v>337.92</v>
      </c>
      <c r="AVB64">
        <v>405.69900000000001</v>
      </c>
      <c r="AVC64">
        <v>337.43200000000002</v>
      </c>
      <c r="AVD64">
        <v>406.18700000000001</v>
      </c>
      <c r="AVE64">
        <v>336.45699999999999</v>
      </c>
      <c r="AVF64">
        <v>406.18700000000001</v>
      </c>
      <c r="AVG64">
        <v>335.97</v>
      </c>
      <c r="AVH64">
        <v>406.18700000000001</v>
      </c>
      <c r="AVI64">
        <v>335.48200000000003</v>
      </c>
      <c r="AVJ64">
        <v>406.18700000000001</v>
      </c>
      <c r="AVK64">
        <v>334.99400000000003</v>
      </c>
      <c r="AVL64">
        <v>406.18700000000001</v>
      </c>
      <c r="AVM64">
        <v>334.01900000000001</v>
      </c>
      <c r="AVN64">
        <v>406.18700000000001</v>
      </c>
      <c r="AVO64">
        <v>333.53100000000001</v>
      </c>
      <c r="AVP64">
        <v>406.67399999999998</v>
      </c>
      <c r="AVQ64">
        <v>332.55599999999998</v>
      </c>
      <c r="AVR64">
        <v>406.67399999999998</v>
      </c>
      <c r="AVS64">
        <v>332.06900000000002</v>
      </c>
      <c r="AVT64">
        <v>406.67399999999998</v>
      </c>
      <c r="AVU64">
        <v>331.58100000000002</v>
      </c>
      <c r="AVV64">
        <v>406.67399999999998</v>
      </c>
      <c r="AVW64">
        <v>331.09300000000002</v>
      </c>
      <c r="AVX64">
        <v>406.67399999999998</v>
      </c>
      <c r="AVY64">
        <v>330.11799999999999</v>
      </c>
      <c r="AVZ64">
        <v>406.67399999999998</v>
      </c>
      <c r="AWA64">
        <v>329.63</v>
      </c>
      <c r="AWB64">
        <v>406.67399999999998</v>
      </c>
      <c r="AWC64">
        <v>329.14299999999997</v>
      </c>
      <c r="AWD64">
        <v>406.67399999999998</v>
      </c>
      <c r="AWE64">
        <v>328.65499999999997</v>
      </c>
      <c r="AWF64">
        <v>406.67399999999998</v>
      </c>
      <c r="AWG64">
        <v>327.68</v>
      </c>
      <c r="AWH64">
        <v>406.67399999999998</v>
      </c>
      <c r="AWI64">
        <v>327.19200000000001</v>
      </c>
      <c r="AWJ64">
        <v>406.67399999999998</v>
      </c>
      <c r="AWK64">
        <v>326.70499999999998</v>
      </c>
      <c r="AWL64">
        <v>406.67399999999998</v>
      </c>
      <c r="AWM64">
        <v>326.21699999999998</v>
      </c>
      <c r="AWN64">
        <v>406.67399999999998</v>
      </c>
      <c r="AWO64">
        <v>325.73</v>
      </c>
      <c r="AWP64">
        <v>406.67399999999998</v>
      </c>
      <c r="AWQ64">
        <v>325.24200000000002</v>
      </c>
      <c r="AWR64">
        <v>406.67399999999998</v>
      </c>
      <c r="AWS64">
        <v>324.75400000000002</v>
      </c>
      <c r="AWT64">
        <v>406.67399999999998</v>
      </c>
      <c r="AWU64">
        <v>324.267</v>
      </c>
      <c r="AWV64">
        <v>406.67399999999998</v>
      </c>
      <c r="AWW64">
        <v>323.779</v>
      </c>
      <c r="AWX64">
        <v>406.67399999999998</v>
      </c>
      <c r="AWY64">
        <v>323.291</v>
      </c>
      <c r="AWZ64">
        <v>406.67399999999998</v>
      </c>
      <c r="AXA64">
        <v>322.80399999999997</v>
      </c>
      <c r="AXB64">
        <v>406.67399999999998</v>
      </c>
      <c r="AXC64">
        <v>322.31599999999997</v>
      </c>
      <c r="AXD64">
        <v>406.67399999999998</v>
      </c>
      <c r="AXE64">
        <v>321.82900000000001</v>
      </c>
      <c r="AXF64">
        <v>406.67399999999998</v>
      </c>
      <c r="AXG64">
        <v>321.34100000000001</v>
      </c>
      <c r="AXH64">
        <v>406.67399999999998</v>
      </c>
      <c r="AXI64">
        <v>320.85300000000001</v>
      </c>
      <c r="AXJ64">
        <v>406.67399999999998</v>
      </c>
      <c r="AXK64">
        <v>320.36599999999999</v>
      </c>
      <c r="AXL64">
        <v>406.67399999999998</v>
      </c>
      <c r="AXM64">
        <v>319.87799999999999</v>
      </c>
      <c r="AXN64">
        <v>406.67399999999998</v>
      </c>
      <c r="AXO64">
        <v>319.39</v>
      </c>
      <c r="AXP64">
        <v>406.67399999999998</v>
      </c>
      <c r="AXQ64">
        <v>318.90300000000002</v>
      </c>
      <c r="AXR64">
        <v>406.67399999999998</v>
      </c>
      <c r="AXS64">
        <v>318.41500000000002</v>
      </c>
      <c r="AXT64">
        <v>406.67399999999998</v>
      </c>
      <c r="AXU64">
        <v>317.928</v>
      </c>
      <c r="AXV64">
        <v>406.67399999999998</v>
      </c>
      <c r="AXW64">
        <v>317.44</v>
      </c>
      <c r="AXX64">
        <v>406.67399999999998</v>
      </c>
      <c r="AXY64">
        <v>316.46499999999997</v>
      </c>
      <c r="AXZ64">
        <v>406.67399999999998</v>
      </c>
      <c r="AYA64">
        <v>315.97699999999998</v>
      </c>
      <c r="AYB64">
        <v>406.67399999999998</v>
      </c>
      <c r="AYC64">
        <v>315.49</v>
      </c>
      <c r="AYD64">
        <v>406.67399999999998</v>
      </c>
      <c r="AYE64">
        <v>315.00200000000001</v>
      </c>
      <c r="AYF64">
        <v>406.67399999999998</v>
      </c>
      <c r="AYG64">
        <v>314.02699999999999</v>
      </c>
      <c r="AYH64">
        <v>406.67399999999998</v>
      </c>
      <c r="AYI64">
        <v>313.53899999999999</v>
      </c>
      <c r="AYJ64">
        <v>406.67399999999998</v>
      </c>
      <c r="AYK64">
        <v>313.05099999999999</v>
      </c>
      <c r="AYL64">
        <v>406.67399999999998</v>
      </c>
      <c r="AYM64">
        <v>312.07600000000002</v>
      </c>
      <c r="AYN64">
        <v>406.67399999999998</v>
      </c>
      <c r="AYO64">
        <v>311.589</v>
      </c>
      <c r="AYP64">
        <v>406.67399999999998</v>
      </c>
      <c r="AYQ64">
        <v>311.101</v>
      </c>
      <c r="AYR64">
        <v>406.67399999999998</v>
      </c>
      <c r="AYS64">
        <v>310.12599999999998</v>
      </c>
      <c r="AYT64">
        <v>406.67399999999998</v>
      </c>
      <c r="AYU64">
        <v>309.14999999999998</v>
      </c>
      <c r="AYV64">
        <v>406.67399999999998</v>
      </c>
      <c r="AYW64">
        <v>308.66300000000001</v>
      </c>
      <c r="AYX64">
        <v>406.67399999999998</v>
      </c>
      <c r="AYY64">
        <v>308.17500000000001</v>
      </c>
      <c r="AYZ64">
        <v>406.67399999999998</v>
      </c>
      <c r="AZA64">
        <v>306.71199999999999</v>
      </c>
      <c r="AZB64">
        <v>406.67399999999998</v>
      </c>
      <c r="AZC64">
        <v>306.22500000000002</v>
      </c>
      <c r="AZD64">
        <v>406.67399999999998</v>
      </c>
      <c r="AZE64">
        <v>305.73700000000002</v>
      </c>
      <c r="AZF64">
        <v>406.67399999999998</v>
      </c>
      <c r="AZG64">
        <v>304.762</v>
      </c>
      <c r="AZH64">
        <v>406.67399999999998</v>
      </c>
      <c r="AZI64">
        <v>303.78699999999998</v>
      </c>
      <c r="AZJ64">
        <v>406.67399999999998</v>
      </c>
      <c r="AZK64">
        <v>302.81099999999998</v>
      </c>
      <c r="AZL64">
        <v>406.67399999999998</v>
      </c>
      <c r="AZM64">
        <v>302.32400000000001</v>
      </c>
      <c r="AZN64">
        <v>406.67399999999998</v>
      </c>
      <c r="AZO64">
        <v>301.34899999999999</v>
      </c>
      <c r="AZP64">
        <v>406.67399999999998</v>
      </c>
      <c r="AZQ64">
        <v>300.37299999999999</v>
      </c>
      <c r="AZR64">
        <v>406.67399999999998</v>
      </c>
      <c r="AZS64">
        <v>299.88600000000002</v>
      </c>
      <c r="AZT64">
        <v>406.67399999999998</v>
      </c>
      <c r="AZU64">
        <v>298.91000000000003</v>
      </c>
      <c r="AZV64">
        <v>406.67399999999998</v>
      </c>
      <c r="AZW64">
        <v>297.935</v>
      </c>
      <c r="AZX64">
        <v>406.67399999999998</v>
      </c>
      <c r="AZY64">
        <v>296.95999999999998</v>
      </c>
      <c r="AZZ64">
        <v>406.67399999999998</v>
      </c>
      <c r="BAA64">
        <v>295.98500000000001</v>
      </c>
      <c r="BAB64">
        <v>406.67399999999998</v>
      </c>
      <c r="BAC64">
        <v>295.49700000000001</v>
      </c>
      <c r="BAD64">
        <v>406.67399999999998</v>
      </c>
      <c r="BAE64">
        <v>294.52199999999999</v>
      </c>
      <c r="BAF64">
        <v>406.67399999999998</v>
      </c>
      <c r="BAG64">
        <v>293.05900000000003</v>
      </c>
      <c r="BAH64">
        <v>407.16199999999998</v>
      </c>
      <c r="BAI64">
        <v>292.084</v>
      </c>
      <c r="BAJ64">
        <v>407.16199999999998</v>
      </c>
      <c r="BAK64">
        <v>291.10899999999998</v>
      </c>
      <c r="BAL64">
        <v>407.16199999999998</v>
      </c>
      <c r="BAM64">
        <v>289.64600000000002</v>
      </c>
      <c r="BAN64">
        <v>407.16199999999998</v>
      </c>
      <c r="BAO64">
        <v>288.67</v>
      </c>
      <c r="BAP64">
        <v>407.16199999999998</v>
      </c>
      <c r="BAQ64">
        <v>287.20800000000003</v>
      </c>
      <c r="BAR64">
        <v>407.16199999999998</v>
      </c>
      <c r="BAS64">
        <v>286.23200000000003</v>
      </c>
      <c r="BAT64">
        <v>407.16199999999998</v>
      </c>
      <c r="BAU64">
        <v>285.25700000000001</v>
      </c>
      <c r="BAV64">
        <v>407.16199999999998</v>
      </c>
      <c r="BAW64">
        <v>284.77</v>
      </c>
      <c r="BAX64">
        <v>407.16199999999998</v>
      </c>
      <c r="BAY64">
        <v>283.79399999999998</v>
      </c>
      <c r="BAZ64">
        <v>407.16199999999998</v>
      </c>
      <c r="BBA64">
        <v>282.33100000000002</v>
      </c>
      <c r="BBB64">
        <v>407.16199999999998</v>
      </c>
      <c r="BBC64">
        <v>281.84399999999999</v>
      </c>
      <c r="BBD64">
        <v>407.16199999999998</v>
      </c>
      <c r="BBE64">
        <v>281.35599999999999</v>
      </c>
      <c r="BBF64">
        <v>406.67399999999998</v>
      </c>
      <c r="BBG64">
        <v>280.38099999999997</v>
      </c>
      <c r="BBH64">
        <v>406.67399999999998</v>
      </c>
      <c r="BBI64">
        <v>279.89299999999997</v>
      </c>
      <c r="BBJ64">
        <v>406.67399999999998</v>
      </c>
      <c r="BBK64">
        <v>279.40600000000001</v>
      </c>
      <c r="BBL64">
        <v>406.67399999999998</v>
      </c>
      <c r="BBM64">
        <v>278.91800000000001</v>
      </c>
      <c r="BBN64">
        <v>406.18700000000001</v>
      </c>
      <c r="BBO64">
        <v>278.43</v>
      </c>
      <c r="BBP64">
        <v>406.18700000000001</v>
      </c>
      <c r="BBQ64">
        <v>277.94299999999998</v>
      </c>
      <c r="BBR64">
        <v>406.18700000000001</v>
      </c>
      <c r="BBS64">
        <v>277.45499999999998</v>
      </c>
      <c r="BBT64">
        <v>405.69900000000001</v>
      </c>
      <c r="BBU64">
        <v>276.96800000000002</v>
      </c>
      <c r="BBV64">
        <v>405.21100000000001</v>
      </c>
      <c r="BBW64">
        <v>276.48</v>
      </c>
      <c r="BBX64">
        <v>405.21100000000001</v>
      </c>
      <c r="BBY64">
        <v>275.99200000000002</v>
      </c>
      <c r="BBZ64">
        <v>405.21100000000001</v>
      </c>
      <c r="BCA64">
        <v>275.017</v>
      </c>
      <c r="BCB64">
        <v>404.72399999999999</v>
      </c>
      <c r="BCC64">
        <v>274.52999999999997</v>
      </c>
      <c r="BCD64">
        <v>404.72399999999999</v>
      </c>
      <c r="BCE64">
        <v>274.04199999999997</v>
      </c>
      <c r="BCF64">
        <v>404.23599999999999</v>
      </c>
      <c r="BCG64">
        <v>273.55399999999997</v>
      </c>
      <c r="BCH64">
        <v>404.23599999999999</v>
      </c>
      <c r="BCI64">
        <v>272.57900000000001</v>
      </c>
      <c r="BCJ64">
        <v>404.23599999999999</v>
      </c>
      <c r="BCK64">
        <v>272.09100000000001</v>
      </c>
      <c r="BCL64">
        <v>403.74900000000002</v>
      </c>
      <c r="BCM64">
        <v>271.60399999999998</v>
      </c>
      <c r="BCN64">
        <v>403.74900000000002</v>
      </c>
      <c r="BCO64">
        <v>270.62900000000002</v>
      </c>
      <c r="BCP64">
        <v>403.26100000000002</v>
      </c>
      <c r="BCQ64">
        <v>270.14100000000002</v>
      </c>
      <c r="BCR64">
        <v>403.26100000000002</v>
      </c>
      <c r="BCS64">
        <v>269.65300000000002</v>
      </c>
      <c r="BCT64">
        <v>402.77300000000002</v>
      </c>
      <c r="BCU64">
        <v>268.19</v>
      </c>
      <c r="BCV64">
        <v>402.77300000000002</v>
      </c>
      <c r="BCW64">
        <v>267.70299999999997</v>
      </c>
      <c r="BCX64">
        <v>402.286</v>
      </c>
      <c r="BCY64">
        <v>267.21499999999997</v>
      </c>
      <c r="BCZ64">
        <v>402.286</v>
      </c>
      <c r="BDA64">
        <v>266.24</v>
      </c>
      <c r="BDB64">
        <v>402.286</v>
      </c>
      <c r="BDC64">
        <v>265.75200000000001</v>
      </c>
      <c r="BDD64">
        <v>401.798</v>
      </c>
      <c r="BDE64">
        <v>264.77699999999999</v>
      </c>
      <c r="BDF64">
        <v>401.798</v>
      </c>
      <c r="BDG64">
        <v>264.29000000000002</v>
      </c>
      <c r="BDH64">
        <v>401.31</v>
      </c>
      <c r="BDI64">
        <v>263.31400000000002</v>
      </c>
      <c r="BDJ64">
        <v>400.82299999999998</v>
      </c>
      <c r="BDK64">
        <v>262.827</v>
      </c>
      <c r="BDL64">
        <v>400.82299999999998</v>
      </c>
      <c r="BDM64">
        <v>261.36399999999998</v>
      </c>
      <c r="BDN64">
        <v>400.33499999999998</v>
      </c>
      <c r="BDO64">
        <v>260.87599999999998</v>
      </c>
      <c r="BDP64">
        <v>400.33499999999998</v>
      </c>
      <c r="BDQ64">
        <v>260.38900000000001</v>
      </c>
      <c r="BDR64">
        <v>399.84800000000001</v>
      </c>
      <c r="BDS64">
        <v>259.41300000000001</v>
      </c>
      <c r="BDT64">
        <v>399.84800000000001</v>
      </c>
      <c r="BDU64">
        <v>258.92599999999999</v>
      </c>
      <c r="BDV64">
        <v>399.36</v>
      </c>
      <c r="BDW64">
        <v>257.95</v>
      </c>
      <c r="BDX64">
        <v>398.87200000000001</v>
      </c>
      <c r="BDY64">
        <v>256.97500000000002</v>
      </c>
      <c r="BDZ64">
        <v>398.87200000000001</v>
      </c>
      <c r="BEA64">
        <v>256.488</v>
      </c>
      <c r="BEB64">
        <v>398.38499999999999</v>
      </c>
      <c r="BEC64">
        <v>255.512</v>
      </c>
      <c r="BED64">
        <v>398.38499999999999</v>
      </c>
      <c r="BEE64">
        <v>254.53700000000001</v>
      </c>
      <c r="BEF64">
        <v>397.89699999999999</v>
      </c>
      <c r="BEG64">
        <v>254.05</v>
      </c>
      <c r="BEH64">
        <v>397.89699999999999</v>
      </c>
      <c r="BEI64">
        <v>253.07400000000001</v>
      </c>
      <c r="BEJ64">
        <v>397.41</v>
      </c>
      <c r="BEK64">
        <v>252.09899999999999</v>
      </c>
      <c r="BEL64">
        <v>396.92200000000003</v>
      </c>
      <c r="BEM64">
        <v>251.124</v>
      </c>
      <c r="BEN64">
        <v>396.92200000000003</v>
      </c>
      <c r="BEO64">
        <v>250.636</v>
      </c>
      <c r="BEP64">
        <v>396.43400000000003</v>
      </c>
      <c r="BEQ64">
        <v>249.661</v>
      </c>
      <c r="BER64">
        <v>395.947</v>
      </c>
      <c r="BES64">
        <v>248.68600000000001</v>
      </c>
      <c r="BET64">
        <v>395.947</v>
      </c>
      <c r="BEU64">
        <v>247.71</v>
      </c>
      <c r="BEV64">
        <v>395.459</v>
      </c>
      <c r="BEW64">
        <v>247.22300000000001</v>
      </c>
      <c r="BEX64">
        <v>395.459</v>
      </c>
      <c r="BEY64">
        <v>246.73500000000001</v>
      </c>
      <c r="BEZ64">
        <v>394.971</v>
      </c>
      <c r="BFA64">
        <v>245.76</v>
      </c>
      <c r="BFB64">
        <v>394.971</v>
      </c>
      <c r="BFC64">
        <v>244.785</v>
      </c>
      <c r="BFD64">
        <v>394.48399999999998</v>
      </c>
      <c r="BFE64">
        <v>244.297</v>
      </c>
      <c r="BFF64">
        <v>394.48399999999998</v>
      </c>
      <c r="BFG64">
        <v>243.81</v>
      </c>
      <c r="BFH64">
        <v>394.48399999999998</v>
      </c>
      <c r="BFI64">
        <v>243.322</v>
      </c>
      <c r="BFJ64">
        <v>393.99599999999998</v>
      </c>
      <c r="BFK64">
        <v>242.34700000000001</v>
      </c>
      <c r="BFL64">
        <v>393.99599999999998</v>
      </c>
      <c r="BFM64">
        <v>241.85900000000001</v>
      </c>
      <c r="BFN64">
        <v>393.99599999999998</v>
      </c>
      <c r="BFO64">
        <v>241.37100000000001</v>
      </c>
      <c r="BFP64">
        <v>393.50900000000001</v>
      </c>
      <c r="BFQ64">
        <v>240.88399999999999</v>
      </c>
      <c r="BFR64">
        <v>393.50900000000001</v>
      </c>
      <c r="BFS64">
        <v>240.39599999999999</v>
      </c>
      <c r="BFT64">
        <v>393.02100000000002</v>
      </c>
      <c r="BFU64">
        <v>239.90899999999999</v>
      </c>
      <c r="BFV64">
        <v>393.02100000000002</v>
      </c>
      <c r="BFW64">
        <v>239.42099999999999</v>
      </c>
      <c r="BFX64">
        <v>393.02100000000002</v>
      </c>
      <c r="BFY64">
        <v>238.93299999999999</v>
      </c>
      <c r="BFZ64">
        <v>392.53300000000002</v>
      </c>
      <c r="BGA64">
        <v>238.446</v>
      </c>
      <c r="BGB64">
        <v>392.04599999999999</v>
      </c>
      <c r="BGC64">
        <v>237.958</v>
      </c>
      <c r="BGD64">
        <v>392.04599999999999</v>
      </c>
      <c r="BGE64">
        <v>237.47</v>
      </c>
      <c r="BGF64">
        <v>392.04599999999999</v>
      </c>
      <c r="BGG64">
        <v>236.983</v>
      </c>
      <c r="BGH64">
        <v>392.04599999999999</v>
      </c>
      <c r="BGI64">
        <v>236.495</v>
      </c>
      <c r="BGJ64">
        <v>391.55799999999999</v>
      </c>
      <c r="BGK64">
        <v>236.00800000000001</v>
      </c>
      <c r="BGL64">
        <v>391.55799999999999</v>
      </c>
      <c r="BGM64">
        <v>235.03200000000001</v>
      </c>
      <c r="BGN64">
        <v>391.07</v>
      </c>
      <c r="BGO64">
        <v>234.54499999999999</v>
      </c>
      <c r="BGP64">
        <v>391.07</v>
      </c>
      <c r="BGQ64">
        <v>233.57</v>
      </c>
      <c r="BGR64">
        <v>391.07</v>
      </c>
      <c r="BGS64">
        <v>233.08199999999999</v>
      </c>
      <c r="BGT64">
        <v>390.58300000000003</v>
      </c>
      <c r="BGU64">
        <v>232.59399999999999</v>
      </c>
      <c r="BGV64">
        <v>390.58300000000003</v>
      </c>
      <c r="BGW64">
        <v>232.107</v>
      </c>
      <c r="BGX64">
        <v>390.58300000000003</v>
      </c>
      <c r="BGY64">
        <v>231.619</v>
      </c>
      <c r="BGZ64">
        <v>390.09500000000003</v>
      </c>
      <c r="BHA64">
        <v>230.64400000000001</v>
      </c>
      <c r="BHB64">
        <v>389.608</v>
      </c>
      <c r="BHC64">
        <v>230.15600000000001</v>
      </c>
      <c r="BHD64">
        <v>389.608</v>
      </c>
      <c r="BHE64">
        <v>229.66900000000001</v>
      </c>
      <c r="BHF64">
        <v>389.608</v>
      </c>
      <c r="BHG64">
        <v>229.18100000000001</v>
      </c>
      <c r="BHH64">
        <v>389.12</v>
      </c>
      <c r="BHI64">
        <v>228.69300000000001</v>
      </c>
      <c r="BHJ64">
        <v>389.12</v>
      </c>
      <c r="BHK64">
        <v>228.20599999999999</v>
      </c>
      <c r="BHL64">
        <v>388.63200000000001</v>
      </c>
      <c r="BHM64">
        <v>227.71799999999999</v>
      </c>
      <c r="BHN64">
        <v>388.63200000000001</v>
      </c>
      <c r="BHO64">
        <v>227.23</v>
      </c>
      <c r="BHP64">
        <v>388.63200000000001</v>
      </c>
      <c r="BHQ64">
        <v>226.74299999999999</v>
      </c>
      <c r="BHR64">
        <v>388.63200000000001</v>
      </c>
      <c r="BHS64">
        <v>226.255</v>
      </c>
      <c r="BHT64">
        <v>388.14499999999998</v>
      </c>
      <c r="BHU64">
        <v>226.255</v>
      </c>
      <c r="BHV64">
        <v>388.14499999999998</v>
      </c>
      <c r="BHW64">
        <v>225.768</v>
      </c>
      <c r="BHX64">
        <v>387.65699999999998</v>
      </c>
      <c r="BHY64">
        <v>225.28</v>
      </c>
      <c r="BHZ64">
        <v>387.65699999999998</v>
      </c>
      <c r="BIA64">
        <v>224.792</v>
      </c>
      <c r="BIB64">
        <v>387.65699999999998</v>
      </c>
      <c r="BIC64">
        <v>224.30500000000001</v>
      </c>
      <c r="BID64">
        <v>387.17</v>
      </c>
      <c r="BIE64">
        <v>223.81700000000001</v>
      </c>
      <c r="BIF64">
        <v>387.17</v>
      </c>
      <c r="BIG64">
        <v>223.33</v>
      </c>
      <c r="BIH64">
        <v>387.17</v>
      </c>
      <c r="BII64">
        <v>222.84200000000001</v>
      </c>
      <c r="BIJ64">
        <v>386.68200000000002</v>
      </c>
      <c r="BIK64">
        <v>222.84200000000001</v>
      </c>
      <c r="BIL64">
        <v>386.68200000000002</v>
      </c>
      <c r="BIM64">
        <v>222.35400000000001</v>
      </c>
      <c r="BIN64">
        <v>386.68200000000002</v>
      </c>
      <c r="BIO64">
        <v>221.86699999999999</v>
      </c>
      <c r="BIP64">
        <v>386.19400000000002</v>
      </c>
      <c r="BIQ64">
        <v>221.86699999999999</v>
      </c>
      <c r="BIR64">
        <v>386.19400000000002</v>
      </c>
      <c r="BIS64">
        <v>221.37899999999999</v>
      </c>
      <c r="BIT64">
        <v>386.19400000000002</v>
      </c>
      <c r="BIU64">
        <v>220.89099999999999</v>
      </c>
      <c r="BIV64">
        <v>385.70699999999999</v>
      </c>
      <c r="BIW64">
        <v>220.89099999999999</v>
      </c>
      <c r="BIX64">
        <v>385.70699999999999</v>
      </c>
      <c r="BIY64">
        <v>220.404</v>
      </c>
      <c r="BIZ64">
        <v>385.70699999999999</v>
      </c>
      <c r="BJA64">
        <v>219.916</v>
      </c>
      <c r="BJB64">
        <v>385.70699999999999</v>
      </c>
      <c r="BJC64">
        <v>219.429</v>
      </c>
      <c r="BJD64">
        <v>385.70699999999999</v>
      </c>
      <c r="BJE64">
        <v>218.941</v>
      </c>
      <c r="BJF64">
        <v>385.70699999999999</v>
      </c>
      <c r="BJG64">
        <v>218.453</v>
      </c>
      <c r="BJH64">
        <v>385.21899999999999</v>
      </c>
      <c r="BJI64">
        <v>218.453</v>
      </c>
      <c r="BJJ64">
        <v>385.21899999999999</v>
      </c>
      <c r="BJK64">
        <v>217.96600000000001</v>
      </c>
      <c r="BJL64">
        <v>385.21899999999999</v>
      </c>
      <c r="BJM64">
        <v>217.47800000000001</v>
      </c>
      <c r="BJN64">
        <v>385.21899999999999</v>
      </c>
      <c r="BJO64">
        <v>216.99</v>
      </c>
      <c r="BJP64">
        <v>385.21899999999999</v>
      </c>
      <c r="BJQ64">
        <v>216.50299999999999</v>
      </c>
      <c r="BJR64">
        <v>385.21899999999999</v>
      </c>
      <c r="BJS64">
        <v>216.01499999999999</v>
      </c>
      <c r="BJT64">
        <v>385.21899999999999</v>
      </c>
      <c r="BJU64">
        <v>215.52799999999999</v>
      </c>
      <c r="BJV64">
        <v>385.21899999999999</v>
      </c>
      <c r="BJW64">
        <v>215.04</v>
      </c>
      <c r="BJX64">
        <v>385.21899999999999</v>
      </c>
      <c r="BJY64">
        <v>214.55199999999999</v>
      </c>
      <c r="BJZ64">
        <v>385.21899999999999</v>
      </c>
      <c r="BKA64">
        <v>214.065</v>
      </c>
      <c r="BKB64">
        <v>385.21899999999999</v>
      </c>
      <c r="BKC64">
        <v>213.577</v>
      </c>
      <c r="BKD64">
        <v>385.21899999999999</v>
      </c>
      <c r="BKE64">
        <v>213.09</v>
      </c>
      <c r="BKF64">
        <v>385.21899999999999</v>
      </c>
      <c r="BKG64">
        <v>212.602</v>
      </c>
      <c r="BKH64">
        <v>385.21899999999999</v>
      </c>
      <c r="BKI64">
        <v>212.114</v>
      </c>
      <c r="BKJ64">
        <v>385.21899999999999</v>
      </c>
      <c r="BKK64">
        <v>211.62700000000001</v>
      </c>
      <c r="BKL64">
        <v>385.21899999999999</v>
      </c>
      <c r="BKM64">
        <v>211.13900000000001</v>
      </c>
      <c r="BKN64">
        <v>385.21899999999999</v>
      </c>
      <c r="BKO64">
        <v>210.65100000000001</v>
      </c>
      <c r="BKP64">
        <v>385.21899999999999</v>
      </c>
      <c r="BKQ64">
        <v>210.16399999999999</v>
      </c>
      <c r="BKR64">
        <v>385.21899999999999</v>
      </c>
      <c r="BKS64">
        <v>209.67599999999999</v>
      </c>
      <c r="BKT64">
        <v>385.21899999999999</v>
      </c>
      <c r="BKU64">
        <v>209.18899999999999</v>
      </c>
      <c r="BKV64">
        <v>385.21899999999999</v>
      </c>
      <c r="BKW64">
        <v>208.70099999999999</v>
      </c>
      <c r="BKX64">
        <v>385.21899999999999</v>
      </c>
      <c r="BKY64">
        <v>208.21299999999999</v>
      </c>
      <c r="BKZ64">
        <v>381.80599999999998</v>
      </c>
      <c r="BLA64">
        <v>206.26300000000001</v>
      </c>
    </row>
    <row r="65" spans="6:1907" x14ac:dyDescent="0.25">
      <c r="F65" t="e">
        <f>Sheet1!H67&amp;" "&amp;Sheet1!#REF!&amp;" "&amp;Sheet1!#REF!&amp;" "&amp;Sheet1!#REF!&amp;" "&amp;Sheet1!#REF!</f>
        <v>#REF!</v>
      </c>
      <c r="G65" t="s">
        <v>435</v>
      </c>
    </row>
    <row r="66" spans="6:1907" x14ac:dyDescent="0.25">
      <c r="F66" t="e">
        <f>Sheet1!H68&amp;" "&amp;Sheet1!#REF!&amp;" "&amp;Sheet1!#REF!&amp;" "&amp;Sheet1!#REF!&amp;" "&amp;Sheet1!#REF!</f>
        <v>#REF!</v>
      </c>
      <c r="G66" t="s">
        <v>436</v>
      </c>
      <c r="OL66">
        <v>302.81099999999998</v>
      </c>
      <c r="OM66">
        <v>252.58699999999999</v>
      </c>
      <c r="ON66">
        <v>302.81099999999998</v>
      </c>
      <c r="OO66">
        <v>253.07400000000001</v>
      </c>
      <c r="OP66">
        <v>302.81099999999998</v>
      </c>
      <c r="OQ66">
        <v>253.56200000000001</v>
      </c>
      <c r="OR66">
        <v>302.81099999999998</v>
      </c>
      <c r="OS66">
        <v>254.05</v>
      </c>
      <c r="OT66">
        <v>302.81099999999998</v>
      </c>
      <c r="OU66">
        <v>254.53700000000001</v>
      </c>
      <c r="OV66">
        <v>302.81099999999998</v>
      </c>
      <c r="OW66">
        <v>255.02500000000001</v>
      </c>
      <c r="OX66">
        <v>302.81099999999998</v>
      </c>
      <c r="OY66">
        <v>255.512</v>
      </c>
      <c r="OZ66">
        <v>302.81099999999998</v>
      </c>
      <c r="PA66">
        <v>256</v>
      </c>
      <c r="PB66">
        <v>302.81099999999998</v>
      </c>
      <c r="PC66">
        <v>256.488</v>
      </c>
      <c r="PD66">
        <v>302.81099999999998</v>
      </c>
      <c r="PE66">
        <v>256.97500000000002</v>
      </c>
      <c r="PF66">
        <v>303.29899999999998</v>
      </c>
      <c r="PG66">
        <v>257.46300000000002</v>
      </c>
      <c r="PH66">
        <v>303.78699999999998</v>
      </c>
      <c r="PI66">
        <v>257.46300000000002</v>
      </c>
      <c r="PJ66">
        <v>303.78699999999998</v>
      </c>
      <c r="PK66">
        <v>257.95</v>
      </c>
      <c r="PL66">
        <v>304.274</v>
      </c>
      <c r="PM66">
        <v>258.43799999999999</v>
      </c>
      <c r="PN66">
        <v>304.274</v>
      </c>
      <c r="PO66">
        <v>258.92599999999999</v>
      </c>
      <c r="PP66">
        <v>304.762</v>
      </c>
      <c r="PQ66">
        <v>258.92599999999999</v>
      </c>
      <c r="PR66">
        <v>304.762</v>
      </c>
      <c r="PS66">
        <v>259.41300000000001</v>
      </c>
      <c r="PT66">
        <v>305.25</v>
      </c>
      <c r="PU66">
        <v>259.41300000000001</v>
      </c>
      <c r="PV66">
        <v>305.73700000000002</v>
      </c>
      <c r="PW66">
        <v>259.90100000000001</v>
      </c>
      <c r="PX66">
        <v>305.73700000000002</v>
      </c>
      <c r="PY66">
        <v>260.38900000000001</v>
      </c>
      <c r="PZ66">
        <v>306.22500000000002</v>
      </c>
      <c r="QA66">
        <v>260.38900000000001</v>
      </c>
      <c r="QB66">
        <v>306.71199999999999</v>
      </c>
      <c r="QC66">
        <v>260.38900000000001</v>
      </c>
      <c r="QD66">
        <v>307.2</v>
      </c>
      <c r="QE66">
        <v>260.38900000000001</v>
      </c>
      <c r="QF66">
        <v>307.68799999999999</v>
      </c>
      <c r="QG66">
        <v>260.87599999999998</v>
      </c>
      <c r="QH66">
        <v>308.17500000000001</v>
      </c>
      <c r="QI66">
        <v>260.87599999999998</v>
      </c>
      <c r="QJ66">
        <v>308.66300000000001</v>
      </c>
      <c r="QK66">
        <v>260.87599999999998</v>
      </c>
      <c r="QL66">
        <v>308.66300000000001</v>
      </c>
      <c r="QM66">
        <v>261.36399999999998</v>
      </c>
      <c r="QN66">
        <v>309.14999999999998</v>
      </c>
      <c r="QO66">
        <v>261.36399999999998</v>
      </c>
      <c r="QP66">
        <v>309.63799999999998</v>
      </c>
      <c r="QQ66">
        <v>261.36399999999998</v>
      </c>
      <c r="QR66">
        <v>310.12599999999998</v>
      </c>
      <c r="QS66">
        <v>261.36399999999998</v>
      </c>
      <c r="QT66">
        <v>310.613</v>
      </c>
      <c r="QU66">
        <v>261.36399999999998</v>
      </c>
      <c r="QV66">
        <v>311.101</v>
      </c>
      <c r="QW66">
        <v>261.36399999999998</v>
      </c>
      <c r="QX66">
        <v>311.589</v>
      </c>
      <c r="QY66">
        <v>261.36399999999998</v>
      </c>
      <c r="QZ66">
        <v>312.07600000000002</v>
      </c>
      <c r="RA66">
        <v>261.36399999999998</v>
      </c>
      <c r="RB66">
        <v>312.56400000000002</v>
      </c>
      <c r="RC66">
        <v>261.36399999999998</v>
      </c>
      <c r="RD66">
        <v>312.56400000000002</v>
      </c>
      <c r="RE66">
        <v>260.87599999999998</v>
      </c>
      <c r="RF66">
        <v>313.05099999999999</v>
      </c>
      <c r="RG66">
        <v>260.87599999999998</v>
      </c>
      <c r="RH66">
        <v>313.05099999999999</v>
      </c>
      <c r="RI66">
        <v>260.38900000000001</v>
      </c>
      <c r="RJ66">
        <v>313.53899999999999</v>
      </c>
      <c r="RK66">
        <v>260.38900000000001</v>
      </c>
      <c r="RL66">
        <v>314.02699999999999</v>
      </c>
      <c r="RM66">
        <v>259.90100000000001</v>
      </c>
      <c r="RN66">
        <v>314.51400000000001</v>
      </c>
      <c r="RO66">
        <v>259.90100000000001</v>
      </c>
      <c r="RP66">
        <v>314.51400000000001</v>
      </c>
      <c r="RQ66">
        <v>259.41300000000001</v>
      </c>
      <c r="RR66">
        <v>315.00200000000001</v>
      </c>
      <c r="RS66">
        <v>259.41300000000001</v>
      </c>
      <c r="RT66">
        <v>315.00200000000001</v>
      </c>
      <c r="RU66">
        <v>258.92599999999999</v>
      </c>
      <c r="RV66">
        <v>315.00200000000001</v>
      </c>
      <c r="RW66">
        <v>258.43799999999999</v>
      </c>
      <c r="RX66">
        <v>315.49</v>
      </c>
      <c r="RY66">
        <v>258.43799999999999</v>
      </c>
      <c r="RZ66">
        <v>315.97699999999998</v>
      </c>
      <c r="SA66">
        <v>257.95</v>
      </c>
      <c r="SB66">
        <v>315.97699999999998</v>
      </c>
      <c r="SC66">
        <v>257.46300000000002</v>
      </c>
      <c r="SD66">
        <v>315.97699999999998</v>
      </c>
      <c r="SE66">
        <v>256.97500000000002</v>
      </c>
      <c r="SF66">
        <v>315.97699999999998</v>
      </c>
      <c r="SG66">
        <v>256.488</v>
      </c>
      <c r="SH66">
        <v>316.46499999999997</v>
      </c>
      <c r="SI66">
        <v>256.488</v>
      </c>
      <c r="SJ66">
        <v>316.46499999999997</v>
      </c>
      <c r="SK66">
        <v>256</v>
      </c>
      <c r="SL66">
        <v>316.46499999999997</v>
      </c>
      <c r="SM66">
        <v>255.512</v>
      </c>
      <c r="SN66">
        <v>316.46499999999997</v>
      </c>
      <c r="SO66">
        <v>255.02500000000001</v>
      </c>
      <c r="SP66">
        <v>316.46499999999997</v>
      </c>
      <c r="SQ66">
        <v>254.53700000000001</v>
      </c>
      <c r="SR66">
        <v>316.46499999999997</v>
      </c>
      <c r="SS66">
        <v>254.05</v>
      </c>
      <c r="ST66">
        <v>316.46499999999997</v>
      </c>
      <c r="SU66">
        <v>253.56200000000001</v>
      </c>
      <c r="SV66">
        <v>316.46499999999997</v>
      </c>
      <c r="SW66">
        <v>253.07400000000001</v>
      </c>
      <c r="SX66">
        <v>316.46499999999997</v>
      </c>
      <c r="SY66">
        <v>252.58699999999999</v>
      </c>
      <c r="SZ66">
        <v>316.46499999999997</v>
      </c>
      <c r="TA66">
        <v>252.09899999999999</v>
      </c>
      <c r="TB66">
        <v>316.46499999999997</v>
      </c>
      <c r="TC66">
        <v>251.61099999999999</v>
      </c>
      <c r="TD66">
        <v>316.46499999999997</v>
      </c>
      <c r="TE66">
        <v>251.124</v>
      </c>
      <c r="TF66">
        <v>316.46499999999997</v>
      </c>
      <c r="TG66">
        <v>250.636</v>
      </c>
      <c r="TH66">
        <v>316.46499999999997</v>
      </c>
      <c r="TI66">
        <v>250.149</v>
      </c>
      <c r="TJ66">
        <v>316.46499999999997</v>
      </c>
      <c r="TK66">
        <v>249.661</v>
      </c>
      <c r="TL66">
        <v>315.97699999999998</v>
      </c>
      <c r="TM66">
        <v>249.173</v>
      </c>
      <c r="TN66">
        <v>315.49</v>
      </c>
      <c r="TO66">
        <v>248.68600000000001</v>
      </c>
      <c r="TP66">
        <v>315.49</v>
      </c>
      <c r="TQ66">
        <v>248.19800000000001</v>
      </c>
      <c r="TR66">
        <v>315.49</v>
      </c>
      <c r="TS66">
        <v>247.71</v>
      </c>
      <c r="TT66">
        <v>315.00200000000001</v>
      </c>
      <c r="TU66">
        <v>247.71</v>
      </c>
      <c r="TV66">
        <v>315.00200000000001</v>
      </c>
      <c r="TW66">
        <v>247.22300000000001</v>
      </c>
      <c r="TX66">
        <v>314.51400000000001</v>
      </c>
      <c r="TY66">
        <v>246.73500000000001</v>
      </c>
      <c r="TZ66">
        <v>314.51400000000001</v>
      </c>
      <c r="UA66">
        <v>246.24799999999999</v>
      </c>
      <c r="UB66">
        <v>314.51400000000001</v>
      </c>
      <c r="UC66">
        <v>245.76</v>
      </c>
      <c r="UD66">
        <v>314.02699999999999</v>
      </c>
      <c r="UE66">
        <v>245.76</v>
      </c>
      <c r="UF66">
        <v>314.02699999999999</v>
      </c>
      <c r="UG66">
        <v>245.27199999999999</v>
      </c>
      <c r="UH66">
        <v>313.53899999999999</v>
      </c>
      <c r="UI66">
        <v>245.27199999999999</v>
      </c>
      <c r="UJ66">
        <v>313.53899999999999</v>
      </c>
      <c r="UK66">
        <v>244.785</v>
      </c>
      <c r="UL66">
        <v>313.53899999999999</v>
      </c>
      <c r="UM66">
        <v>244.297</v>
      </c>
      <c r="UN66">
        <v>313.05099999999999</v>
      </c>
      <c r="UO66">
        <v>244.297</v>
      </c>
      <c r="UP66">
        <v>313.05099999999999</v>
      </c>
      <c r="UQ66">
        <v>243.81</v>
      </c>
      <c r="UR66">
        <v>312.56400000000002</v>
      </c>
      <c r="US66">
        <v>243.81</v>
      </c>
      <c r="UT66">
        <v>312.07600000000002</v>
      </c>
      <c r="UU66">
        <v>243.81</v>
      </c>
      <c r="UV66">
        <v>312.07600000000002</v>
      </c>
      <c r="UW66">
        <v>243.322</v>
      </c>
      <c r="UX66">
        <v>311.589</v>
      </c>
      <c r="UY66">
        <v>243.322</v>
      </c>
      <c r="UZ66">
        <v>311.589</v>
      </c>
      <c r="VA66">
        <v>242.834</v>
      </c>
      <c r="VB66">
        <v>311.101</v>
      </c>
      <c r="VC66">
        <v>242.834</v>
      </c>
      <c r="VD66">
        <v>311.101</v>
      </c>
      <c r="VE66">
        <v>242.34700000000001</v>
      </c>
      <c r="VF66">
        <v>310.613</v>
      </c>
      <c r="VG66">
        <v>242.34700000000001</v>
      </c>
      <c r="VH66">
        <v>310.12599999999998</v>
      </c>
      <c r="VI66">
        <v>241.85900000000001</v>
      </c>
      <c r="VJ66">
        <v>309.63799999999998</v>
      </c>
      <c r="VK66">
        <v>241.37100000000001</v>
      </c>
      <c r="VL66">
        <v>309.63799999999998</v>
      </c>
      <c r="VM66">
        <v>240.88399999999999</v>
      </c>
      <c r="VN66">
        <v>309.14999999999998</v>
      </c>
      <c r="VO66">
        <v>240.88399999999999</v>
      </c>
      <c r="VP66">
        <v>308.66300000000001</v>
      </c>
      <c r="VQ66">
        <v>240.88399999999999</v>
      </c>
      <c r="VR66">
        <v>308.66300000000001</v>
      </c>
      <c r="VS66">
        <v>240.39599999999999</v>
      </c>
      <c r="VT66">
        <v>308.17500000000001</v>
      </c>
      <c r="VU66">
        <v>240.39599999999999</v>
      </c>
      <c r="VV66">
        <v>308.17500000000001</v>
      </c>
      <c r="VW66">
        <v>239.90899999999999</v>
      </c>
      <c r="VX66">
        <v>307.68799999999999</v>
      </c>
      <c r="VY66">
        <v>239.42099999999999</v>
      </c>
      <c r="VZ66">
        <v>307.2</v>
      </c>
      <c r="WA66">
        <v>239.42099999999999</v>
      </c>
      <c r="WB66">
        <v>306.71199999999999</v>
      </c>
      <c r="WC66">
        <v>239.42099999999999</v>
      </c>
      <c r="WD66">
        <v>306.71199999999999</v>
      </c>
      <c r="WE66">
        <v>238.93299999999999</v>
      </c>
      <c r="WF66">
        <v>306.22500000000002</v>
      </c>
      <c r="WG66">
        <v>238.93299999999999</v>
      </c>
      <c r="WH66">
        <v>306.22500000000002</v>
      </c>
      <c r="WI66">
        <v>238.446</v>
      </c>
      <c r="WJ66">
        <v>305.73700000000002</v>
      </c>
      <c r="WK66">
        <v>238.446</v>
      </c>
      <c r="WL66">
        <v>305.25</v>
      </c>
      <c r="WM66">
        <v>238.446</v>
      </c>
      <c r="WN66">
        <v>304.762</v>
      </c>
      <c r="WO66">
        <v>237.958</v>
      </c>
      <c r="WP66">
        <v>304.762</v>
      </c>
      <c r="WQ66">
        <v>237.47</v>
      </c>
      <c r="WR66">
        <v>304.274</v>
      </c>
      <c r="WS66">
        <v>237.47</v>
      </c>
      <c r="WT66">
        <v>303.78699999999998</v>
      </c>
      <c r="WU66">
        <v>237.47</v>
      </c>
      <c r="WV66">
        <v>303.29899999999998</v>
      </c>
      <c r="WW66">
        <v>237.47</v>
      </c>
      <c r="WX66">
        <v>303.29899999999998</v>
      </c>
      <c r="WY66">
        <v>236.983</v>
      </c>
      <c r="WZ66">
        <v>302.81099999999998</v>
      </c>
      <c r="XA66">
        <v>236.983</v>
      </c>
      <c r="XB66">
        <v>302.32400000000001</v>
      </c>
      <c r="XC66">
        <v>236.983</v>
      </c>
      <c r="XD66">
        <v>302.32400000000001</v>
      </c>
      <c r="XE66">
        <v>236.495</v>
      </c>
      <c r="XF66">
        <v>301.83600000000001</v>
      </c>
      <c r="XG66">
        <v>236.495</v>
      </c>
      <c r="XH66">
        <v>301.83600000000001</v>
      </c>
      <c r="XI66">
        <v>236.00800000000001</v>
      </c>
      <c r="XJ66">
        <v>301.34899999999999</v>
      </c>
      <c r="XK66">
        <v>236.00800000000001</v>
      </c>
      <c r="XL66">
        <v>300.86099999999999</v>
      </c>
      <c r="XM66">
        <v>236.00800000000001</v>
      </c>
      <c r="XN66">
        <v>300.86099999999999</v>
      </c>
      <c r="XO66">
        <v>235.52</v>
      </c>
      <c r="XP66">
        <v>300.37299999999999</v>
      </c>
      <c r="XQ66">
        <v>235.52</v>
      </c>
      <c r="XR66">
        <v>299.88600000000002</v>
      </c>
      <c r="XS66">
        <v>235.52</v>
      </c>
      <c r="XT66">
        <v>299.88600000000002</v>
      </c>
      <c r="XU66">
        <v>235.03200000000001</v>
      </c>
      <c r="XV66">
        <v>299.39800000000002</v>
      </c>
      <c r="XW66">
        <v>235.03200000000001</v>
      </c>
      <c r="XX66">
        <v>299.39800000000002</v>
      </c>
      <c r="XY66">
        <v>234.54499999999999</v>
      </c>
      <c r="XZ66">
        <v>298.91000000000003</v>
      </c>
      <c r="YA66">
        <v>234.05699999999999</v>
      </c>
      <c r="YB66">
        <v>298.423</v>
      </c>
      <c r="YC66">
        <v>233.57</v>
      </c>
      <c r="YD66">
        <v>297.935</v>
      </c>
      <c r="YE66">
        <v>233.57</v>
      </c>
      <c r="YF66">
        <v>297.935</v>
      </c>
      <c r="YG66">
        <v>233.08199999999999</v>
      </c>
      <c r="YH66">
        <v>297.44799999999998</v>
      </c>
      <c r="YI66">
        <v>232.59399999999999</v>
      </c>
      <c r="YJ66">
        <v>296.95999999999998</v>
      </c>
      <c r="YK66">
        <v>232.59399999999999</v>
      </c>
      <c r="YL66">
        <v>296.47199999999998</v>
      </c>
      <c r="YM66">
        <v>232.107</v>
      </c>
      <c r="YN66">
        <v>296.47199999999998</v>
      </c>
      <c r="YO66">
        <v>231.619</v>
      </c>
      <c r="YP66">
        <v>295.98500000000001</v>
      </c>
      <c r="YQ66">
        <v>231.619</v>
      </c>
      <c r="YR66">
        <v>295.49700000000001</v>
      </c>
      <c r="YS66">
        <v>231.131</v>
      </c>
      <c r="YT66">
        <v>295.49700000000001</v>
      </c>
      <c r="YU66">
        <v>230.64400000000001</v>
      </c>
      <c r="YV66">
        <v>295.01</v>
      </c>
      <c r="YW66">
        <v>230.64400000000001</v>
      </c>
      <c r="YX66">
        <v>295.01</v>
      </c>
      <c r="YY66">
        <v>230.15600000000001</v>
      </c>
      <c r="YZ66">
        <v>294.52199999999999</v>
      </c>
      <c r="ZA66">
        <v>230.15600000000001</v>
      </c>
      <c r="ZB66">
        <v>294.52199999999999</v>
      </c>
      <c r="ZC66">
        <v>229.66900000000001</v>
      </c>
      <c r="ZD66">
        <v>294.03399999999999</v>
      </c>
      <c r="ZE66">
        <v>229.66900000000001</v>
      </c>
      <c r="ZF66">
        <v>276.96800000000002</v>
      </c>
      <c r="ZG66">
        <v>217.47800000000001</v>
      </c>
    </row>
    <row r="67" spans="6:1907" x14ac:dyDescent="0.25">
      <c r="F67" t="e">
        <f>Sheet1!H69&amp;" "&amp;Sheet1!#REF!&amp;" "&amp;Sheet1!#REF!&amp;" "&amp;Sheet1!#REF!&amp;" "&amp;Sheet1!#REF!</f>
        <v>#REF!</v>
      </c>
      <c r="G67" t="s">
        <v>437</v>
      </c>
    </row>
    <row r="68" spans="6:1907" x14ac:dyDescent="0.25">
      <c r="F68" t="e">
        <f>Sheet1!H70&amp;" "&amp;Sheet1!#REF!&amp;" "&amp;Sheet1!#REF!&amp;" "&amp;Sheet1!#REF!&amp;" "&amp;Sheet1!#REF!</f>
        <v>#REF!</v>
      </c>
      <c r="G68" t="s">
        <v>438</v>
      </c>
      <c r="OL68">
        <v>121.905</v>
      </c>
      <c r="OM68">
        <v>180.90700000000001</v>
      </c>
      <c r="ON68">
        <v>121.905</v>
      </c>
      <c r="OO68">
        <v>181.39400000000001</v>
      </c>
      <c r="OP68">
        <v>121.417</v>
      </c>
      <c r="OQ68">
        <v>181.39400000000001</v>
      </c>
      <c r="OR68">
        <v>121.417</v>
      </c>
      <c r="OS68">
        <v>181.88200000000001</v>
      </c>
      <c r="OT68">
        <v>121.417</v>
      </c>
      <c r="OU68">
        <v>182.37</v>
      </c>
      <c r="OV68">
        <v>120.93</v>
      </c>
      <c r="OW68">
        <v>182.37</v>
      </c>
      <c r="OX68">
        <v>120.93</v>
      </c>
      <c r="OY68">
        <v>182.857</v>
      </c>
      <c r="OZ68">
        <v>120.93</v>
      </c>
      <c r="PA68">
        <v>183.345</v>
      </c>
      <c r="PB68">
        <v>120.44199999999999</v>
      </c>
      <c r="PC68">
        <v>183.83199999999999</v>
      </c>
      <c r="PD68">
        <v>120.44199999999999</v>
      </c>
      <c r="PE68">
        <v>184.32</v>
      </c>
      <c r="PF68">
        <v>119.95399999999999</v>
      </c>
      <c r="PG68">
        <v>184.80799999999999</v>
      </c>
      <c r="PH68">
        <v>119.95399999999999</v>
      </c>
      <c r="PI68">
        <v>185.29499999999999</v>
      </c>
      <c r="PJ68">
        <v>119.95399999999999</v>
      </c>
      <c r="PK68">
        <v>185.78299999999999</v>
      </c>
      <c r="PL68">
        <v>119.467</v>
      </c>
      <c r="PM68">
        <v>185.78299999999999</v>
      </c>
      <c r="PN68">
        <v>118.979</v>
      </c>
      <c r="PO68">
        <v>186.27</v>
      </c>
      <c r="PP68">
        <v>118.979</v>
      </c>
      <c r="PQ68">
        <v>186.75800000000001</v>
      </c>
      <c r="PR68">
        <v>118.491</v>
      </c>
      <c r="PS68">
        <v>187.24600000000001</v>
      </c>
      <c r="PT68">
        <v>118.491</v>
      </c>
      <c r="PU68">
        <v>187.733</v>
      </c>
      <c r="PV68">
        <v>118.004</v>
      </c>
      <c r="PW68">
        <v>187.733</v>
      </c>
      <c r="PX68">
        <v>117.51600000000001</v>
      </c>
      <c r="PY68">
        <v>188.221</v>
      </c>
      <c r="PZ68">
        <v>117.51600000000001</v>
      </c>
      <c r="QA68">
        <v>188.709</v>
      </c>
      <c r="QB68">
        <v>117.029</v>
      </c>
      <c r="QC68">
        <v>189.196</v>
      </c>
      <c r="QD68">
        <v>116.541</v>
      </c>
      <c r="QE68">
        <v>189.684</v>
      </c>
      <c r="QF68">
        <v>116.053</v>
      </c>
      <c r="QG68">
        <v>190.17099999999999</v>
      </c>
      <c r="QH68">
        <v>116.053</v>
      </c>
      <c r="QI68">
        <v>190.65899999999999</v>
      </c>
      <c r="QJ68">
        <v>115.566</v>
      </c>
      <c r="QK68">
        <v>190.65899999999999</v>
      </c>
      <c r="QL68">
        <v>115.566</v>
      </c>
      <c r="QM68">
        <v>191.14699999999999</v>
      </c>
      <c r="QN68">
        <v>115.078</v>
      </c>
      <c r="QO68">
        <v>191.63399999999999</v>
      </c>
      <c r="QP68">
        <v>114.59</v>
      </c>
      <c r="QQ68">
        <v>192.12200000000001</v>
      </c>
      <c r="QR68">
        <v>114.59</v>
      </c>
      <c r="QS68">
        <v>192.61</v>
      </c>
      <c r="QT68">
        <v>114.59</v>
      </c>
      <c r="QU68">
        <v>193.09700000000001</v>
      </c>
      <c r="QV68">
        <v>114.10299999999999</v>
      </c>
      <c r="QW68">
        <v>193.09700000000001</v>
      </c>
      <c r="QX68">
        <v>114.10299999999999</v>
      </c>
      <c r="QY68">
        <v>193.58500000000001</v>
      </c>
      <c r="QZ68">
        <v>114.10299999999999</v>
      </c>
      <c r="RA68">
        <v>194.072</v>
      </c>
      <c r="RB68">
        <v>114.10299999999999</v>
      </c>
      <c r="RC68">
        <v>194.56</v>
      </c>
      <c r="RD68">
        <v>113.61499999999999</v>
      </c>
      <c r="RE68">
        <v>195.048</v>
      </c>
      <c r="RF68">
        <v>113.128</v>
      </c>
      <c r="RG68">
        <v>195.048</v>
      </c>
      <c r="RH68">
        <v>113.128</v>
      </c>
      <c r="RI68">
        <v>196.023</v>
      </c>
      <c r="RJ68">
        <v>113.128</v>
      </c>
      <c r="RK68">
        <v>196.51</v>
      </c>
      <c r="RL68">
        <v>113.128</v>
      </c>
      <c r="RM68">
        <v>196.99799999999999</v>
      </c>
      <c r="RN68">
        <v>113.128</v>
      </c>
      <c r="RO68">
        <v>197.48599999999999</v>
      </c>
      <c r="RP68">
        <v>113.128</v>
      </c>
      <c r="RQ68">
        <v>197.97300000000001</v>
      </c>
      <c r="RR68">
        <v>112.64</v>
      </c>
      <c r="RS68">
        <v>197.97300000000001</v>
      </c>
      <c r="RT68">
        <v>112.64</v>
      </c>
      <c r="RU68">
        <v>198.46100000000001</v>
      </c>
      <c r="RV68">
        <v>112.64</v>
      </c>
      <c r="RW68">
        <v>198.94900000000001</v>
      </c>
      <c r="RX68">
        <v>112.64</v>
      </c>
      <c r="RY68">
        <v>199.43600000000001</v>
      </c>
      <c r="RZ68">
        <v>112.64</v>
      </c>
      <c r="SA68">
        <v>199.92400000000001</v>
      </c>
      <c r="SB68">
        <v>112.152</v>
      </c>
      <c r="SC68">
        <v>200.899</v>
      </c>
      <c r="SD68">
        <v>112.152</v>
      </c>
      <c r="SE68">
        <v>201.387</v>
      </c>
      <c r="SF68">
        <v>111.66500000000001</v>
      </c>
      <c r="SG68">
        <v>202.36199999999999</v>
      </c>
      <c r="SH68">
        <v>111.66500000000001</v>
      </c>
      <c r="SI68">
        <v>203.33699999999999</v>
      </c>
      <c r="SJ68">
        <v>111.66500000000001</v>
      </c>
      <c r="SK68">
        <v>203.82499999999999</v>
      </c>
      <c r="SL68">
        <v>111.17700000000001</v>
      </c>
      <c r="SM68">
        <v>204.31200000000001</v>
      </c>
      <c r="SN68">
        <v>111.17700000000001</v>
      </c>
      <c r="SO68">
        <v>204.8</v>
      </c>
      <c r="SP68">
        <v>111.17700000000001</v>
      </c>
      <c r="SQ68">
        <v>205.28800000000001</v>
      </c>
      <c r="SR68">
        <v>110.69</v>
      </c>
      <c r="SS68">
        <v>205.28800000000001</v>
      </c>
      <c r="ST68">
        <v>110.69</v>
      </c>
      <c r="SU68">
        <v>206.26300000000001</v>
      </c>
      <c r="SV68">
        <v>110.202</v>
      </c>
      <c r="SW68">
        <v>206.26300000000001</v>
      </c>
      <c r="SX68">
        <v>110.202</v>
      </c>
      <c r="SY68">
        <v>206.75</v>
      </c>
      <c r="SZ68">
        <v>110.202</v>
      </c>
      <c r="TA68">
        <v>207.238</v>
      </c>
      <c r="TB68">
        <v>109.714</v>
      </c>
      <c r="TC68">
        <v>207.726</v>
      </c>
      <c r="TD68">
        <v>109.714</v>
      </c>
      <c r="TE68">
        <v>208.21299999999999</v>
      </c>
      <c r="TF68">
        <v>109.714</v>
      </c>
      <c r="TG68">
        <v>208.70099999999999</v>
      </c>
      <c r="TH68">
        <v>109.227</v>
      </c>
      <c r="TI68">
        <v>209.18899999999999</v>
      </c>
      <c r="TJ68">
        <v>109.227</v>
      </c>
      <c r="TK68">
        <v>209.67599999999999</v>
      </c>
      <c r="TL68">
        <v>108.739</v>
      </c>
      <c r="TM68">
        <v>210.16399999999999</v>
      </c>
      <c r="TN68">
        <v>108.739</v>
      </c>
      <c r="TO68">
        <v>210.65100000000001</v>
      </c>
      <c r="TP68">
        <v>108.739</v>
      </c>
      <c r="TQ68">
        <v>211.13900000000001</v>
      </c>
      <c r="TR68">
        <v>108.739</v>
      </c>
      <c r="TS68">
        <v>211.62700000000001</v>
      </c>
      <c r="TT68">
        <v>108.739</v>
      </c>
      <c r="TU68">
        <v>212.114</v>
      </c>
      <c r="TV68">
        <v>108.739</v>
      </c>
      <c r="TW68">
        <v>212.602</v>
      </c>
      <c r="TX68">
        <v>108.739</v>
      </c>
      <c r="TY68">
        <v>213.09</v>
      </c>
      <c r="TZ68">
        <v>108.739</v>
      </c>
      <c r="UA68">
        <v>213.577</v>
      </c>
      <c r="UB68">
        <v>108.739</v>
      </c>
      <c r="UC68">
        <v>214.065</v>
      </c>
      <c r="UD68">
        <v>108.739</v>
      </c>
      <c r="UE68">
        <v>214.55199999999999</v>
      </c>
      <c r="UF68">
        <v>109.227</v>
      </c>
      <c r="UG68">
        <v>214.55199999999999</v>
      </c>
      <c r="UH68">
        <v>109.227</v>
      </c>
      <c r="UI68">
        <v>215.04</v>
      </c>
      <c r="UJ68">
        <v>109.714</v>
      </c>
      <c r="UK68">
        <v>215.04</v>
      </c>
      <c r="UL68">
        <v>109.714</v>
      </c>
      <c r="UM68">
        <v>215.52799999999999</v>
      </c>
      <c r="UN68">
        <v>109.714</v>
      </c>
      <c r="UO68">
        <v>216.01499999999999</v>
      </c>
      <c r="UP68">
        <v>110.202</v>
      </c>
      <c r="UQ68">
        <v>216.01499999999999</v>
      </c>
      <c r="UR68">
        <v>110.69</v>
      </c>
      <c r="US68">
        <v>216.01499999999999</v>
      </c>
      <c r="UT68">
        <v>110.69</v>
      </c>
      <c r="UU68">
        <v>216.50299999999999</v>
      </c>
      <c r="UV68">
        <v>111.17700000000001</v>
      </c>
      <c r="UW68">
        <v>216.50299999999999</v>
      </c>
      <c r="UX68">
        <v>111.17700000000001</v>
      </c>
      <c r="UY68">
        <v>216.99</v>
      </c>
      <c r="UZ68">
        <v>111.17700000000001</v>
      </c>
      <c r="VA68">
        <v>217.47800000000001</v>
      </c>
      <c r="VB68">
        <v>111.17700000000001</v>
      </c>
      <c r="VC68">
        <v>217.96600000000001</v>
      </c>
      <c r="VD68">
        <v>111.66500000000001</v>
      </c>
      <c r="VE68">
        <v>217.96600000000001</v>
      </c>
      <c r="VF68">
        <v>114.10299999999999</v>
      </c>
      <c r="VG68">
        <v>219.916</v>
      </c>
    </row>
    <row r="69" spans="6:1907" x14ac:dyDescent="0.25">
      <c r="F69" t="e">
        <f>Sheet1!H71&amp;" "&amp;Sheet1!#REF!&amp;" "&amp;Sheet1!#REF!&amp;" "&amp;Sheet1!#REF!&amp;" "&amp;Sheet1!#REF!</f>
        <v>#REF!</v>
      </c>
      <c r="G69" t="s">
        <v>439</v>
      </c>
    </row>
    <row r="70" spans="6:1907" x14ac:dyDescent="0.25">
      <c r="F70" t="e">
        <f>Sheet1!H72&amp;" "&amp;Sheet1!#REF!&amp;" "&amp;Sheet1!#REF!&amp;" "&amp;Sheet1!#REF!&amp;" "&amp;Sheet1!#REF!</f>
        <v>#REF!</v>
      </c>
      <c r="G70" t="s">
        <v>440</v>
      </c>
      <c r="OL70">
        <v>144.82300000000001</v>
      </c>
      <c r="OM70">
        <v>338.89499999999998</v>
      </c>
      <c r="ON70">
        <v>145.31</v>
      </c>
      <c r="OO70">
        <v>339.38299999999998</v>
      </c>
      <c r="OP70">
        <v>145.31</v>
      </c>
      <c r="OQ70">
        <v>339.87</v>
      </c>
      <c r="OR70">
        <v>145.31</v>
      </c>
      <c r="OS70">
        <v>340.358</v>
      </c>
      <c r="OT70">
        <v>145.31</v>
      </c>
      <c r="OU70">
        <v>340.846</v>
      </c>
      <c r="OV70">
        <v>145.31</v>
      </c>
      <c r="OW70">
        <v>341.33300000000003</v>
      </c>
      <c r="OX70">
        <v>145.798</v>
      </c>
      <c r="OY70">
        <v>341.82100000000003</v>
      </c>
      <c r="OZ70">
        <v>145.798</v>
      </c>
      <c r="PA70">
        <v>342.30900000000003</v>
      </c>
      <c r="PB70">
        <v>145.798</v>
      </c>
      <c r="PC70">
        <v>342.79599999999999</v>
      </c>
      <c r="PD70">
        <v>146.286</v>
      </c>
      <c r="PE70">
        <v>343.77100000000002</v>
      </c>
      <c r="PF70">
        <v>146.286</v>
      </c>
      <c r="PG70">
        <v>344.25900000000001</v>
      </c>
      <c r="PH70">
        <v>146.286</v>
      </c>
      <c r="PI70">
        <v>344.74700000000001</v>
      </c>
      <c r="PJ70">
        <v>146.286</v>
      </c>
      <c r="PK70">
        <v>345.23399999999998</v>
      </c>
      <c r="PL70">
        <v>146.286</v>
      </c>
      <c r="PM70">
        <v>345.72199999999998</v>
      </c>
      <c r="PN70">
        <v>146.286</v>
      </c>
      <c r="PO70">
        <v>346.21</v>
      </c>
      <c r="PP70">
        <v>146.773</v>
      </c>
      <c r="PQ70">
        <v>346.697</v>
      </c>
      <c r="PR70">
        <v>146.773</v>
      </c>
      <c r="PS70">
        <v>347.185</v>
      </c>
      <c r="PT70">
        <v>146.773</v>
      </c>
      <c r="PU70">
        <v>347.67200000000003</v>
      </c>
      <c r="PV70">
        <v>146.773</v>
      </c>
      <c r="PW70">
        <v>348.16</v>
      </c>
      <c r="PX70">
        <v>146.773</v>
      </c>
      <c r="PY70">
        <v>348.64800000000002</v>
      </c>
      <c r="PZ70">
        <v>147.261</v>
      </c>
      <c r="QA70">
        <v>348.64800000000002</v>
      </c>
      <c r="QB70">
        <v>147.261</v>
      </c>
      <c r="QC70">
        <v>349.62299999999999</v>
      </c>
      <c r="QD70">
        <v>147.261</v>
      </c>
      <c r="QE70">
        <v>350.59800000000001</v>
      </c>
      <c r="QF70">
        <v>147.261</v>
      </c>
      <c r="QG70">
        <v>351.08600000000001</v>
      </c>
      <c r="QH70">
        <v>147.749</v>
      </c>
      <c r="QI70">
        <v>351.57299999999998</v>
      </c>
      <c r="QJ70">
        <v>148.23599999999999</v>
      </c>
      <c r="QK70">
        <v>352.06099999999998</v>
      </c>
      <c r="QL70">
        <v>148.23599999999999</v>
      </c>
      <c r="QM70">
        <v>352.54899999999998</v>
      </c>
      <c r="QN70">
        <v>148.23599999999999</v>
      </c>
      <c r="QO70">
        <v>353.036</v>
      </c>
      <c r="QP70">
        <v>148.72399999999999</v>
      </c>
      <c r="QQ70">
        <v>353.524</v>
      </c>
      <c r="QR70">
        <v>148.72399999999999</v>
      </c>
      <c r="QS70">
        <v>354.01100000000002</v>
      </c>
      <c r="QT70">
        <v>148.72399999999999</v>
      </c>
      <c r="QU70">
        <v>354.49900000000002</v>
      </c>
      <c r="QV70">
        <v>149.21100000000001</v>
      </c>
      <c r="QW70">
        <v>355.47399999999999</v>
      </c>
      <c r="QX70">
        <v>149.69900000000001</v>
      </c>
      <c r="QY70">
        <v>355.96199999999999</v>
      </c>
      <c r="QZ70">
        <v>149.69900000000001</v>
      </c>
      <c r="RA70">
        <v>356.45</v>
      </c>
      <c r="RB70">
        <v>149.69900000000001</v>
      </c>
      <c r="RC70">
        <v>356.93700000000001</v>
      </c>
      <c r="RD70">
        <v>150.67400000000001</v>
      </c>
      <c r="RE70">
        <v>357.42500000000001</v>
      </c>
      <c r="RF70">
        <v>150.67400000000001</v>
      </c>
      <c r="RG70">
        <v>357.91199999999998</v>
      </c>
      <c r="RH70">
        <v>151.16200000000001</v>
      </c>
      <c r="RI70">
        <v>358.4</v>
      </c>
      <c r="RJ70">
        <v>151.16200000000001</v>
      </c>
      <c r="RK70">
        <v>358.88799999999998</v>
      </c>
      <c r="RL70">
        <v>151.65</v>
      </c>
      <c r="RM70">
        <v>358.88799999999998</v>
      </c>
      <c r="RN70">
        <v>151.65</v>
      </c>
      <c r="RO70">
        <v>359.375</v>
      </c>
      <c r="RP70">
        <v>152.137</v>
      </c>
      <c r="RQ70">
        <v>359.375</v>
      </c>
      <c r="RR70">
        <v>152.137</v>
      </c>
      <c r="RS70">
        <v>359.863</v>
      </c>
      <c r="RT70">
        <v>152.625</v>
      </c>
      <c r="RU70">
        <v>360.35</v>
      </c>
      <c r="RV70">
        <v>152.625</v>
      </c>
      <c r="RW70">
        <v>360.83800000000002</v>
      </c>
      <c r="RX70">
        <v>153.11199999999999</v>
      </c>
      <c r="RY70">
        <v>360.83800000000002</v>
      </c>
      <c r="RZ70">
        <v>153.11199999999999</v>
      </c>
      <c r="SA70">
        <v>361.32600000000002</v>
      </c>
      <c r="SB70">
        <v>153.11199999999999</v>
      </c>
      <c r="SC70">
        <v>361.81299999999999</v>
      </c>
      <c r="SD70">
        <v>153.11199999999999</v>
      </c>
      <c r="SE70">
        <v>362.30099999999999</v>
      </c>
      <c r="SF70">
        <v>153.6</v>
      </c>
      <c r="SG70">
        <v>362.30099999999999</v>
      </c>
      <c r="SH70">
        <v>153.6</v>
      </c>
      <c r="SI70">
        <v>363.27600000000001</v>
      </c>
      <c r="SJ70">
        <v>154.08799999999999</v>
      </c>
      <c r="SK70">
        <v>363.76400000000001</v>
      </c>
      <c r="SL70">
        <v>154.08799999999999</v>
      </c>
      <c r="SM70">
        <v>364.25099999999998</v>
      </c>
      <c r="SN70">
        <v>154.08799999999999</v>
      </c>
      <c r="SO70">
        <v>364.73899999999998</v>
      </c>
      <c r="SP70">
        <v>154.08799999999999</v>
      </c>
      <c r="SQ70">
        <v>365.22699999999998</v>
      </c>
      <c r="SR70">
        <v>154.08799999999999</v>
      </c>
      <c r="SS70">
        <v>365.714</v>
      </c>
      <c r="ST70">
        <v>154.08799999999999</v>
      </c>
      <c r="SU70">
        <v>366.69</v>
      </c>
      <c r="SV70">
        <v>154.08799999999999</v>
      </c>
      <c r="SW70">
        <v>367.17700000000002</v>
      </c>
      <c r="SX70">
        <v>154.57499999999999</v>
      </c>
      <c r="SY70">
        <v>368.15199999999999</v>
      </c>
      <c r="SZ70">
        <v>154.57499999999999</v>
      </c>
      <c r="TA70">
        <v>369.12799999999999</v>
      </c>
      <c r="TB70">
        <v>154.57499999999999</v>
      </c>
      <c r="TC70">
        <v>369.61500000000001</v>
      </c>
      <c r="TD70">
        <v>154.57499999999999</v>
      </c>
      <c r="TE70">
        <v>370.59</v>
      </c>
      <c r="TF70">
        <v>154.57499999999999</v>
      </c>
      <c r="TG70">
        <v>371.07799999999997</v>
      </c>
      <c r="TH70">
        <v>154.57499999999999</v>
      </c>
      <c r="TI70">
        <v>372.053</v>
      </c>
      <c r="TJ70">
        <v>154.57499999999999</v>
      </c>
      <c r="TK70">
        <v>372.541</v>
      </c>
      <c r="TL70">
        <v>154.57499999999999</v>
      </c>
      <c r="TM70">
        <v>373.029</v>
      </c>
      <c r="TN70">
        <v>154.57499999999999</v>
      </c>
      <c r="TO70">
        <v>374.00400000000002</v>
      </c>
      <c r="TP70">
        <v>154.57499999999999</v>
      </c>
      <c r="TQ70">
        <v>374.97899999999998</v>
      </c>
      <c r="TR70">
        <v>154.57499999999999</v>
      </c>
      <c r="TS70">
        <v>375.46699999999998</v>
      </c>
      <c r="TT70">
        <v>154.57499999999999</v>
      </c>
      <c r="TU70">
        <v>375.95400000000001</v>
      </c>
      <c r="TV70">
        <v>154.57499999999999</v>
      </c>
      <c r="TW70">
        <v>376.44200000000001</v>
      </c>
      <c r="TX70">
        <v>154.57499999999999</v>
      </c>
      <c r="TY70">
        <v>376.93</v>
      </c>
      <c r="TZ70">
        <v>154.57499999999999</v>
      </c>
      <c r="UA70">
        <v>377.90499999999997</v>
      </c>
      <c r="UB70">
        <v>154.57499999999999</v>
      </c>
      <c r="UC70">
        <v>378.392</v>
      </c>
      <c r="UD70">
        <v>154.57499999999999</v>
      </c>
      <c r="UE70">
        <v>378.88</v>
      </c>
      <c r="UF70">
        <v>154.57499999999999</v>
      </c>
      <c r="UG70">
        <v>379.36799999999999</v>
      </c>
      <c r="UH70">
        <v>154.08799999999999</v>
      </c>
      <c r="UI70">
        <v>379.85500000000002</v>
      </c>
      <c r="UJ70">
        <v>154.08799999999999</v>
      </c>
      <c r="UK70">
        <v>380.34300000000002</v>
      </c>
      <c r="UL70">
        <v>154.08799999999999</v>
      </c>
      <c r="UM70">
        <v>380.83</v>
      </c>
      <c r="UN70">
        <v>154.08799999999999</v>
      </c>
      <c r="UO70">
        <v>381.31799999999998</v>
      </c>
      <c r="UP70">
        <v>154.08799999999999</v>
      </c>
      <c r="UQ70">
        <v>381.80599999999998</v>
      </c>
      <c r="UR70">
        <v>154.08799999999999</v>
      </c>
      <c r="US70">
        <v>382.29300000000001</v>
      </c>
      <c r="UT70">
        <v>154.08799999999999</v>
      </c>
      <c r="UU70">
        <v>382.78100000000001</v>
      </c>
      <c r="UV70">
        <v>154.08799999999999</v>
      </c>
      <c r="UW70">
        <v>383.26900000000001</v>
      </c>
      <c r="UX70">
        <v>154.08799999999999</v>
      </c>
      <c r="UY70">
        <v>383.75599999999997</v>
      </c>
      <c r="UZ70">
        <v>154.08799999999999</v>
      </c>
      <c r="VA70">
        <v>384.24400000000003</v>
      </c>
      <c r="VB70">
        <v>154.08799999999999</v>
      </c>
      <c r="VC70">
        <v>384.73099999999999</v>
      </c>
      <c r="VD70">
        <v>154.08799999999999</v>
      </c>
      <c r="VE70">
        <v>385.21899999999999</v>
      </c>
      <c r="VF70">
        <v>154.08799999999999</v>
      </c>
      <c r="VG70">
        <v>385.70699999999999</v>
      </c>
      <c r="VH70">
        <v>154.08799999999999</v>
      </c>
      <c r="VI70">
        <v>386.19400000000002</v>
      </c>
      <c r="VJ70">
        <v>154.57499999999999</v>
      </c>
      <c r="VK70">
        <v>386.19400000000002</v>
      </c>
      <c r="VL70">
        <v>155.06299999999999</v>
      </c>
      <c r="VM70">
        <v>386.68200000000002</v>
      </c>
      <c r="VN70">
        <v>155.55000000000001</v>
      </c>
      <c r="VO70">
        <v>387.17</v>
      </c>
      <c r="VP70">
        <v>156.03800000000001</v>
      </c>
      <c r="VQ70">
        <v>387.65699999999998</v>
      </c>
      <c r="VR70">
        <v>156.52600000000001</v>
      </c>
      <c r="VS70">
        <v>387.65699999999998</v>
      </c>
      <c r="VT70">
        <v>157.501</v>
      </c>
      <c r="VU70">
        <v>388.14499999999998</v>
      </c>
      <c r="VV70">
        <v>157.989</v>
      </c>
      <c r="VW70">
        <v>388.63200000000001</v>
      </c>
      <c r="VX70">
        <v>158.964</v>
      </c>
      <c r="VY70">
        <v>389.12</v>
      </c>
      <c r="VZ70">
        <v>159.93899999999999</v>
      </c>
      <c r="WA70">
        <v>389.608</v>
      </c>
      <c r="WB70">
        <v>160.91399999999999</v>
      </c>
      <c r="WC70">
        <v>390.09500000000003</v>
      </c>
      <c r="WD70">
        <v>161.88999999999999</v>
      </c>
      <c r="WE70">
        <v>390.09500000000003</v>
      </c>
      <c r="WF70">
        <v>162.86500000000001</v>
      </c>
      <c r="WG70">
        <v>390.58300000000003</v>
      </c>
      <c r="WH70">
        <v>163.352</v>
      </c>
      <c r="WI70">
        <v>391.07</v>
      </c>
      <c r="WJ70">
        <v>164.328</v>
      </c>
      <c r="WK70">
        <v>391.07</v>
      </c>
      <c r="WL70">
        <v>165.303</v>
      </c>
      <c r="WM70">
        <v>391.07</v>
      </c>
      <c r="WN70">
        <v>166.27799999999999</v>
      </c>
      <c r="WO70">
        <v>391.55799999999999</v>
      </c>
      <c r="WP70">
        <v>166.76599999999999</v>
      </c>
      <c r="WQ70">
        <v>391.55799999999999</v>
      </c>
      <c r="WR70">
        <v>168.22900000000001</v>
      </c>
      <c r="WS70">
        <v>391.55799999999999</v>
      </c>
      <c r="WT70">
        <v>168.71600000000001</v>
      </c>
      <c r="WU70">
        <v>391.55799999999999</v>
      </c>
      <c r="WV70">
        <v>169.691</v>
      </c>
      <c r="WW70">
        <v>391.55799999999999</v>
      </c>
      <c r="WX70">
        <v>170.179</v>
      </c>
      <c r="WY70">
        <v>391.55799999999999</v>
      </c>
      <c r="WZ70">
        <v>171.154</v>
      </c>
      <c r="XA70">
        <v>391.07</v>
      </c>
      <c r="XB70">
        <v>171.642</v>
      </c>
      <c r="XC70">
        <v>390.58300000000003</v>
      </c>
      <c r="XD70">
        <v>172.13</v>
      </c>
      <c r="XE70">
        <v>390.58300000000003</v>
      </c>
      <c r="XF70">
        <v>172.13</v>
      </c>
      <c r="XG70">
        <v>390.09500000000003</v>
      </c>
      <c r="XH70">
        <v>173.10499999999999</v>
      </c>
      <c r="XI70">
        <v>390.09500000000003</v>
      </c>
      <c r="XJ70">
        <v>173.59200000000001</v>
      </c>
      <c r="XK70">
        <v>389.608</v>
      </c>
      <c r="XL70">
        <v>174.56800000000001</v>
      </c>
      <c r="XM70">
        <v>389.12</v>
      </c>
      <c r="XN70">
        <v>175.05500000000001</v>
      </c>
      <c r="XO70">
        <v>389.12</v>
      </c>
      <c r="XP70">
        <v>176.03</v>
      </c>
      <c r="XQ70">
        <v>389.12</v>
      </c>
      <c r="XR70">
        <v>176.518</v>
      </c>
      <c r="XS70">
        <v>389.12</v>
      </c>
      <c r="XT70">
        <v>177.006</v>
      </c>
      <c r="XU70">
        <v>389.12</v>
      </c>
      <c r="XV70">
        <v>177.49299999999999</v>
      </c>
      <c r="XW70">
        <v>389.12</v>
      </c>
      <c r="XX70">
        <v>177.98099999999999</v>
      </c>
      <c r="XY70">
        <v>389.12</v>
      </c>
      <c r="XZ70">
        <v>178.46899999999999</v>
      </c>
      <c r="YA70">
        <v>389.12</v>
      </c>
      <c r="YB70">
        <v>178.95599999999999</v>
      </c>
      <c r="YC70">
        <v>389.12</v>
      </c>
      <c r="YD70">
        <v>179.44399999999999</v>
      </c>
      <c r="YE70">
        <v>389.12</v>
      </c>
      <c r="YF70">
        <v>179.93100000000001</v>
      </c>
      <c r="YG70">
        <v>389.12</v>
      </c>
      <c r="YH70">
        <v>180.41900000000001</v>
      </c>
      <c r="YI70">
        <v>389.12</v>
      </c>
      <c r="YJ70">
        <v>180.90700000000001</v>
      </c>
      <c r="YK70">
        <v>389.12</v>
      </c>
      <c r="YL70">
        <v>181.88200000000001</v>
      </c>
      <c r="YM70">
        <v>389.12</v>
      </c>
      <c r="YN70">
        <v>181.88200000000001</v>
      </c>
      <c r="YO70">
        <v>388.63200000000001</v>
      </c>
      <c r="YP70">
        <v>182.37</v>
      </c>
      <c r="YQ70">
        <v>388.63200000000001</v>
      </c>
      <c r="YR70">
        <v>182.857</v>
      </c>
      <c r="YS70">
        <v>388.63200000000001</v>
      </c>
      <c r="YT70">
        <v>183.345</v>
      </c>
      <c r="YU70">
        <v>388.63200000000001</v>
      </c>
      <c r="YV70">
        <v>183.83199999999999</v>
      </c>
      <c r="YW70">
        <v>388.63200000000001</v>
      </c>
      <c r="YX70">
        <v>184.32</v>
      </c>
      <c r="YY70">
        <v>388.63200000000001</v>
      </c>
      <c r="YZ70">
        <v>184.80799999999999</v>
      </c>
      <c r="ZA70">
        <v>389.12</v>
      </c>
      <c r="ZB70">
        <v>185.78299999999999</v>
      </c>
      <c r="ZC70">
        <v>389.12</v>
      </c>
      <c r="ZD70">
        <v>186.27</v>
      </c>
      <c r="ZE70">
        <v>389.12</v>
      </c>
      <c r="ZF70">
        <v>186.75800000000001</v>
      </c>
      <c r="ZG70">
        <v>389.608</v>
      </c>
      <c r="ZH70">
        <v>188.221</v>
      </c>
      <c r="ZI70">
        <v>389.608</v>
      </c>
      <c r="ZJ70">
        <v>188.709</v>
      </c>
      <c r="ZK70">
        <v>389.608</v>
      </c>
      <c r="ZL70">
        <v>189.196</v>
      </c>
      <c r="ZM70">
        <v>389.608</v>
      </c>
      <c r="ZN70">
        <v>190.17099999999999</v>
      </c>
      <c r="ZO70">
        <v>389.608</v>
      </c>
      <c r="ZP70">
        <v>191.14699999999999</v>
      </c>
      <c r="ZQ70">
        <v>389.608</v>
      </c>
      <c r="ZR70">
        <v>191.63399999999999</v>
      </c>
      <c r="ZS70">
        <v>389.608</v>
      </c>
      <c r="ZT70">
        <v>192.12200000000001</v>
      </c>
      <c r="ZU70">
        <v>389.608</v>
      </c>
      <c r="ZV70">
        <v>193.09700000000001</v>
      </c>
      <c r="ZW70">
        <v>389.608</v>
      </c>
      <c r="ZX70">
        <v>193.58500000000001</v>
      </c>
      <c r="ZY70">
        <v>389.608</v>
      </c>
      <c r="ZZ70">
        <v>194.56</v>
      </c>
      <c r="AAA70">
        <v>389.608</v>
      </c>
      <c r="AAB70">
        <v>195.048</v>
      </c>
      <c r="AAC70">
        <v>389.608</v>
      </c>
      <c r="AAD70">
        <v>195.535</v>
      </c>
      <c r="AAE70">
        <v>389.608</v>
      </c>
      <c r="AAF70">
        <v>196.023</v>
      </c>
      <c r="AAG70">
        <v>389.608</v>
      </c>
      <c r="AAH70">
        <v>196.51</v>
      </c>
      <c r="AAI70">
        <v>389.608</v>
      </c>
      <c r="AAJ70">
        <v>196.99799999999999</v>
      </c>
      <c r="AAK70">
        <v>389.608</v>
      </c>
      <c r="AAL70">
        <v>197.48599999999999</v>
      </c>
      <c r="AAM70">
        <v>389.608</v>
      </c>
      <c r="AAN70">
        <v>197.97300000000001</v>
      </c>
      <c r="AAO70">
        <v>389.608</v>
      </c>
      <c r="AAP70">
        <v>198.46100000000001</v>
      </c>
      <c r="AAQ70">
        <v>390.09500000000003</v>
      </c>
      <c r="AAR70">
        <v>199.43600000000001</v>
      </c>
      <c r="AAS70">
        <v>390.09500000000003</v>
      </c>
      <c r="AAT70">
        <v>199.92400000000001</v>
      </c>
      <c r="AAU70">
        <v>390.58300000000003</v>
      </c>
      <c r="AAV70">
        <v>200.411</v>
      </c>
      <c r="AAW70">
        <v>390.58300000000003</v>
      </c>
      <c r="AAX70">
        <v>200.899</v>
      </c>
      <c r="AAY70">
        <v>390.58300000000003</v>
      </c>
      <c r="AAZ70">
        <v>200.899</v>
      </c>
      <c r="ABA70">
        <v>391.07</v>
      </c>
      <c r="ABB70">
        <v>201.387</v>
      </c>
      <c r="ABC70">
        <v>391.07</v>
      </c>
      <c r="ABD70">
        <v>201.387</v>
      </c>
      <c r="ABE70">
        <v>391.55799999999999</v>
      </c>
      <c r="ABF70">
        <v>201.874</v>
      </c>
      <c r="ABG70">
        <v>391.55799999999999</v>
      </c>
      <c r="ABH70">
        <v>202.36199999999999</v>
      </c>
      <c r="ABI70">
        <v>391.55799999999999</v>
      </c>
      <c r="ABJ70">
        <v>202.36199999999999</v>
      </c>
      <c r="ABK70">
        <v>392.04599999999999</v>
      </c>
      <c r="ABL70">
        <v>202.85</v>
      </c>
      <c r="ABM70">
        <v>392.04599999999999</v>
      </c>
      <c r="ABN70">
        <v>202.85</v>
      </c>
      <c r="ABO70">
        <v>392.53300000000002</v>
      </c>
      <c r="ABP70">
        <v>203.33699999999999</v>
      </c>
      <c r="ABQ70">
        <v>392.53300000000002</v>
      </c>
      <c r="ABR70">
        <v>203.33699999999999</v>
      </c>
      <c r="ABS70">
        <v>393.02100000000002</v>
      </c>
      <c r="ABT70">
        <v>203.33699999999999</v>
      </c>
      <c r="ABU70">
        <v>393.50900000000001</v>
      </c>
      <c r="ABV70">
        <v>203.82499999999999</v>
      </c>
      <c r="ABW70">
        <v>393.50900000000001</v>
      </c>
      <c r="ABX70">
        <v>203.82499999999999</v>
      </c>
      <c r="ABY70">
        <v>393.99599999999998</v>
      </c>
      <c r="ABZ70">
        <v>204.31200000000001</v>
      </c>
      <c r="ACA70">
        <v>393.99599999999998</v>
      </c>
      <c r="ACB70">
        <v>204.31200000000001</v>
      </c>
      <c r="ACC70">
        <v>394.48399999999998</v>
      </c>
      <c r="ACD70">
        <v>204.31200000000001</v>
      </c>
      <c r="ACE70">
        <v>394.971</v>
      </c>
      <c r="ACF70">
        <v>204.8</v>
      </c>
      <c r="ACG70">
        <v>395.459</v>
      </c>
      <c r="ACH70">
        <v>204.8</v>
      </c>
      <c r="ACI70">
        <v>395.947</v>
      </c>
      <c r="ACJ70">
        <v>204.8</v>
      </c>
      <c r="ACK70">
        <v>396.43400000000003</v>
      </c>
      <c r="ACL70">
        <v>205.28800000000001</v>
      </c>
      <c r="ACM70">
        <v>396.92200000000003</v>
      </c>
      <c r="ACN70">
        <v>205.28800000000001</v>
      </c>
      <c r="ACO70">
        <v>397.41</v>
      </c>
      <c r="ACP70">
        <v>205.77500000000001</v>
      </c>
      <c r="ACQ70">
        <v>397.41</v>
      </c>
      <c r="ACR70">
        <v>205.77500000000001</v>
      </c>
      <c r="ACS70">
        <v>397.89699999999999</v>
      </c>
      <c r="ACT70">
        <v>205.77500000000001</v>
      </c>
      <c r="ACU70">
        <v>398.38499999999999</v>
      </c>
      <c r="ACV70">
        <v>206.26300000000001</v>
      </c>
      <c r="ACW70">
        <v>398.38499999999999</v>
      </c>
      <c r="ACX70">
        <v>206.26300000000001</v>
      </c>
      <c r="ACY70">
        <v>398.87200000000001</v>
      </c>
      <c r="ACZ70">
        <v>206.75</v>
      </c>
      <c r="ADA70">
        <v>398.87200000000001</v>
      </c>
      <c r="ADB70">
        <v>207.238</v>
      </c>
      <c r="ADC70">
        <v>398.87200000000001</v>
      </c>
      <c r="ADD70">
        <v>207.726</v>
      </c>
      <c r="ADE70">
        <v>398.38499999999999</v>
      </c>
      <c r="ADF70">
        <v>208.70099999999999</v>
      </c>
      <c r="ADG70">
        <v>398.38499999999999</v>
      </c>
      <c r="ADH70">
        <v>208.70099999999999</v>
      </c>
      <c r="ADI70">
        <v>397.89699999999999</v>
      </c>
      <c r="ADJ70">
        <v>209.67599999999999</v>
      </c>
      <c r="ADK70">
        <v>397.41</v>
      </c>
      <c r="ADL70">
        <v>210.16399999999999</v>
      </c>
      <c r="ADM70">
        <v>396.92200000000003</v>
      </c>
      <c r="ADN70">
        <v>210.65100000000001</v>
      </c>
      <c r="ADO70">
        <v>396.43400000000003</v>
      </c>
      <c r="ADP70">
        <v>211.62700000000001</v>
      </c>
      <c r="ADQ70">
        <v>395.947</v>
      </c>
      <c r="ADR70">
        <v>212.114</v>
      </c>
      <c r="ADS70">
        <v>395.459</v>
      </c>
      <c r="ADT70">
        <v>213.09</v>
      </c>
      <c r="ADU70">
        <v>395.459</v>
      </c>
      <c r="ADV70">
        <v>213.09</v>
      </c>
      <c r="ADW70">
        <v>394.971</v>
      </c>
      <c r="ADX70">
        <v>214.065</v>
      </c>
      <c r="ADY70">
        <v>394.48399999999998</v>
      </c>
      <c r="ADZ70">
        <v>214.065</v>
      </c>
      <c r="AEA70">
        <v>393.99599999999998</v>
      </c>
      <c r="AEB70">
        <v>214.55199999999999</v>
      </c>
      <c r="AEC70">
        <v>393.50900000000001</v>
      </c>
      <c r="AED70">
        <v>214.55199999999999</v>
      </c>
      <c r="AEE70">
        <v>393.02100000000002</v>
      </c>
      <c r="AEF70">
        <v>215.04</v>
      </c>
      <c r="AEG70">
        <v>393.02100000000002</v>
      </c>
      <c r="AEH70">
        <v>215.52799999999999</v>
      </c>
      <c r="AEI70">
        <v>392.04599999999999</v>
      </c>
      <c r="AEJ70">
        <v>216.01499999999999</v>
      </c>
      <c r="AEK70">
        <v>391.55799999999999</v>
      </c>
      <c r="AEL70">
        <v>216.01499999999999</v>
      </c>
      <c r="AEM70">
        <v>391.07</v>
      </c>
      <c r="AEN70">
        <v>216.50299999999999</v>
      </c>
      <c r="AEO70">
        <v>390.58300000000003</v>
      </c>
      <c r="AEP70">
        <v>216.99</v>
      </c>
      <c r="AEQ70">
        <v>390.58300000000003</v>
      </c>
      <c r="AER70">
        <v>216.99</v>
      </c>
      <c r="AES70">
        <v>390.09500000000003</v>
      </c>
      <c r="AET70">
        <v>216.99</v>
      </c>
      <c r="AEU70">
        <v>389.608</v>
      </c>
      <c r="AEV70">
        <v>217.47800000000001</v>
      </c>
      <c r="AEW70">
        <v>389.608</v>
      </c>
      <c r="AEX70">
        <v>217.47800000000001</v>
      </c>
      <c r="AEY70">
        <v>389.12</v>
      </c>
      <c r="AEZ70">
        <v>217.47800000000001</v>
      </c>
      <c r="AFA70">
        <v>388.63200000000001</v>
      </c>
      <c r="AFB70">
        <v>217.96600000000001</v>
      </c>
      <c r="AFC70">
        <v>388.14499999999998</v>
      </c>
      <c r="AFD70">
        <v>218.453</v>
      </c>
      <c r="AFE70">
        <v>388.14499999999998</v>
      </c>
      <c r="AFF70">
        <v>218.453</v>
      </c>
      <c r="AFG70">
        <v>387.65699999999998</v>
      </c>
      <c r="AFH70">
        <v>218.941</v>
      </c>
      <c r="AFI70">
        <v>387.65699999999998</v>
      </c>
      <c r="AFJ70">
        <v>218.941</v>
      </c>
      <c r="AFK70">
        <v>387.17</v>
      </c>
      <c r="AFL70">
        <v>219.429</v>
      </c>
      <c r="AFM70">
        <v>387.17</v>
      </c>
      <c r="AFN70">
        <v>219.429</v>
      </c>
      <c r="AFO70">
        <v>386.68200000000002</v>
      </c>
      <c r="AFP70">
        <v>219.916</v>
      </c>
      <c r="AFQ70">
        <v>386.19400000000002</v>
      </c>
      <c r="AFR70">
        <v>220.404</v>
      </c>
      <c r="AFS70">
        <v>386.19400000000002</v>
      </c>
      <c r="AFT70">
        <v>220.89099999999999</v>
      </c>
      <c r="AFU70">
        <v>385.70699999999999</v>
      </c>
      <c r="AFV70">
        <v>221.37899999999999</v>
      </c>
      <c r="AFW70">
        <v>385.70699999999999</v>
      </c>
      <c r="AFX70">
        <v>221.37899999999999</v>
      </c>
      <c r="AFY70">
        <v>385.21899999999999</v>
      </c>
      <c r="AFZ70">
        <v>221.86699999999999</v>
      </c>
      <c r="AGA70">
        <v>384.73099999999999</v>
      </c>
      <c r="AGB70">
        <v>222.84200000000001</v>
      </c>
      <c r="AGC70">
        <v>384.24400000000003</v>
      </c>
      <c r="AGD70">
        <v>223.33</v>
      </c>
      <c r="AGE70">
        <v>383.75599999999997</v>
      </c>
      <c r="AGF70">
        <v>223.81700000000001</v>
      </c>
      <c r="AGG70">
        <v>383.75599999999997</v>
      </c>
      <c r="AGH70">
        <v>224.30500000000001</v>
      </c>
      <c r="AGI70">
        <v>383.26900000000001</v>
      </c>
      <c r="AGJ70">
        <v>224.792</v>
      </c>
      <c r="AGK70">
        <v>383.26900000000001</v>
      </c>
      <c r="AGL70">
        <v>224.792</v>
      </c>
      <c r="AGM70">
        <v>382.78100000000001</v>
      </c>
      <c r="AGN70">
        <v>225.28</v>
      </c>
      <c r="AGO70">
        <v>382.78100000000001</v>
      </c>
      <c r="AGP70">
        <v>225.768</v>
      </c>
      <c r="AGQ70">
        <v>382.78100000000001</v>
      </c>
      <c r="AGR70">
        <v>226.255</v>
      </c>
      <c r="AGS70">
        <v>382.29300000000001</v>
      </c>
      <c r="AGT70">
        <v>226.74299999999999</v>
      </c>
      <c r="AGU70">
        <v>381.80599999999998</v>
      </c>
      <c r="AGV70">
        <v>227.23</v>
      </c>
      <c r="AGW70">
        <v>381.80599999999998</v>
      </c>
      <c r="AGX70">
        <v>227.71799999999999</v>
      </c>
      <c r="AGY70">
        <v>381.31799999999998</v>
      </c>
      <c r="AGZ70">
        <v>228.20599999999999</v>
      </c>
      <c r="AHA70">
        <v>381.31799999999998</v>
      </c>
      <c r="AHB70">
        <v>228.69300000000001</v>
      </c>
      <c r="AHC70">
        <v>380.83</v>
      </c>
      <c r="AHD70">
        <v>228.69300000000001</v>
      </c>
      <c r="AHE70">
        <v>380.34300000000002</v>
      </c>
      <c r="AHF70">
        <v>229.18100000000001</v>
      </c>
      <c r="AHG70">
        <v>379.85500000000002</v>
      </c>
      <c r="AHH70">
        <v>229.66900000000001</v>
      </c>
      <c r="AHI70">
        <v>379.85500000000002</v>
      </c>
      <c r="AHJ70">
        <v>230.15600000000001</v>
      </c>
      <c r="AHK70">
        <v>378.88</v>
      </c>
      <c r="AHL70">
        <v>230.15600000000001</v>
      </c>
      <c r="AHM70">
        <v>377.90499999999997</v>
      </c>
      <c r="AHN70">
        <v>230.64400000000001</v>
      </c>
      <c r="AHO70">
        <v>377.90499999999997</v>
      </c>
      <c r="AHP70">
        <v>230.64400000000001</v>
      </c>
      <c r="AHQ70">
        <v>377.41699999999997</v>
      </c>
      <c r="AHR70">
        <v>230.64400000000001</v>
      </c>
      <c r="AHS70">
        <v>376.93</v>
      </c>
      <c r="AHT70">
        <v>231.131</v>
      </c>
      <c r="AHU70">
        <v>376.93</v>
      </c>
      <c r="AHV70">
        <v>231.131</v>
      </c>
      <c r="AHW70">
        <v>376.44200000000001</v>
      </c>
      <c r="AHX70">
        <v>231.619</v>
      </c>
      <c r="AHY70">
        <v>375.95400000000001</v>
      </c>
      <c r="AHZ70">
        <v>231.619</v>
      </c>
      <c r="AIA70">
        <v>375.46699999999998</v>
      </c>
      <c r="AIB70">
        <v>232.107</v>
      </c>
      <c r="AIC70">
        <v>374.97899999999998</v>
      </c>
      <c r="AID70">
        <v>232.107</v>
      </c>
      <c r="AIE70">
        <v>374.49099999999999</v>
      </c>
      <c r="AIF70">
        <v>232.107</v>
      </c>
      <c r="AIG70">
        <v>374.00400000000002</v>
      </c>
      <c r="AIH70">
        <v>232.107</v>
      </c>
      <c r="AII70">
        <v>373.51600000000002</v>
      </c>
      <c r="AIJ70">
        <v>232.107</v>
      </c>
      <c r="AIK70">
        <v>373.029</v>
      </c>
      <c r="AIL70">
        <v>232.107</v>
      </c>
      <c r="AIM70">
        <v>372.541</v>
      </c>
      <c r="AIN70">
        <v>232.107</v>
      </c>
      <c r="AIO70">
        <v>372.053</v>
      </c>
      <c r="AIP70">
        <v>232.107</v>
      </c>
      <c r="AIQ70">
        <v>371.56599999999997</v>
      </c>
      <c r="AIR70">
        <v>232.107</v>
      </c>
      <c r="AIS70">
        <v>371.07799999999997</v>
      </c>
      <c r="AIT70">
        <v>232.107</v>
      </c>
      <c r="AIU70">
        <v>370.59</v>
      </c>
      <c r="AIV70">
        <v>232.107</v>
      </c>
      <c r="AIW70">
        <v>369.61500000000001</v>
      </c>
      <c r="AIX70">
        <v>232.107</v>
      </c>
      <c r="AIY70">
        <v>369.12799999999999</v>
      </c>
      <c r="AIZ70">
        <v>232.107</v>
      </c>
      <c r="AJA70">
        <v>368.64</v>
      </c>
      <c r="AJB70">
        <v>232.107</v>
      </c>
      <c r="AJC70">
        <v>368.15199999999999</v>
      </c>
      <c r="AJD70">
        <v>232.107</v>
      </c>
      <c r="AJE70">
        <v>367.66500000000002</v>
      </c>
      <c r="AJF70">
        <v>232.107</v>
      </c>
      <c r="AJG70">
        <v>367.17700000000002</v>
      </c>
      <c r="AJH70">
        <v>232.107</v>
      </c>
      <c r="AJI70">
        <v>366.69</v>
      </c>
      <c r="AJJ70">
        <v>232.107</v>
      </c>
      <c r="AJK70">
        <v>366.202</v>
      </c>
      <c r="AJL70">
        <v>232.107</v>
      </c>
      <c r="AJM70">
        <v>365.22699999999998</v>
      </c>
      <c r="AJN70">
        <v>231.619</v>
      </c>
      <c r="AJO70">
        <v>364.73899999999998</v>
      </c>
      <c r="AJP70">
        <v>231.131</v>
      </c>
      <c r="AJQ70">
        <v>364.25099999999998</v>
      </c>
      <c r="AJR70">
        <v>231.131</v>
      </c>
      <c r="AJS70">
        <v>363.76400000000001</v>
      </c>
      <c r="AJT70">
        <v>231.131</v>
      </c>
      <c r="AJU70">
        <v>363.27600000000001</v>
      </c>
      <c r="AJV70">
        <v>231.131</v>
      </c>
      <c r="AJW70">
        <v>362.78899999999999</v>
      </c>
      <c r="AJX70">
        <v>230.64400000000001</v>
      </c>
      <c r="AJY70">
        <v>362.30099999999999</v>
      </c>
      <c r="AJZ70">
        <v>230.64400000000001</v>
      </c>
      <c r="AKA70">
        <v>361.81299999999999</v>
      </c>
      <c r="AKB70">
        <v>230.15600000000001</v>
      </c>
      <c r="AKC70">
        <v>361.32600000000002</v>
      </c>
      <c r="AKD70">
        <v>230.15600000000001</v>
      </c>
      <c r="AKE70">
        <v>360.35</v>
      </c>
      <c r="AKF70">
        <v>230.15600000000001</v>
      </c>
      <c r="AKG70">
        <v>359.863</v>
      </c>
      <c r="AKH70">
        <v>229.66900000000001</v>
      </c>
      <c r="AKI70">
        <v>359.375</v>
      </c>
      <c r="AKJ70">
        <v>229.66900000000001</v>
      </c>
      <c r="AKK70">
        <v>358.88799999999998</v>
      </c>
      <c r="AKL70">
        <v>229.66900000000001</v>
      </c>
      <c r="AKM70">
        <v>357.91199999999998</v>
      </c>
      <c r="AKN70">
        <v>229.66900000000001</v>
      </c>
      <c r="AKO70">
        <v>356.93700000000001</v>
      </c>
      <c r="AKP70">
        <v>229.66900000000001</v>
      </c>
      <c r="AKQ70">
        <v>356.45</v>
      </c>
      <c r="AKR70">
        <v>229.66900000000001</v>
      </c>
      <c r="AKS70">
        <v>355.47399999999999</v>
      </c>
      <c r="AKT70">
        <v>229.66900000000001</v>
      </c>
      <c r="AKU70">
        <v>354.98700000000002</v>
      </c>
      <c r="AKV70">
        <v>229.18100000000001</v>
      </c>
      <c r="AKW70">
        <v>354.49900000000002</v>
      </c>
      <c r="AKX70">
        <v>229.18100000000001</v>
      </c>
      <c r="AKY70">
        <v>354.01100000000002</v>
      </c>
      <c r="AKZ70">
        <v>228.69300000000001</v>
      </c>
      <c r="ALA70">
        <v>353.036</v>
      </c>
      <c r="ALB70">
        <v>228.69300000000001</v>
      </c>
      <c r="ALC70">
        <v>352.54899999999998</v>
      </c>
      <c r="ALD70">
        <v>228.69300000000001</v>
      </c>
      <c r="ALE70">
        <v>351.57299999999998</v>
      </c>
      <c r="ALF70">
        <v>228.69300000000001</v>
      </c>
      <c r="ALG70">
        <v>350.59800000000001</v>
      </c>
      <c r="ALH70">
        <v>228.20599999999999</v>
      </c>
      <c r="ALI70">
        <v>350.11</v>
      </c>
      <c r="ALJ70">
        <v>228.20599999999999</v>
      </c>
      <c r="ALK70">
        <v>349.13499999999999</v>
      </c>
      <c r="ALL70">
        <v>228.20599999999999</v>
      </c>
      <c r="ALM70">
        <v>348.64800000000002</v>
      </c>
      <c r="ALN70">
        <v>227.71799999999999</v>
      </c>
      <c r="ALO70">
        <v>347.67200000000003</v>
      </c>
      <c r="ALP70">
        <v>227.71799999999999</v>
      </c>
      <c r="ALQ70">
        <v>347.185</v>
      </c>
      <c r="ALR70">
        <v>227.71799999999999</v>
      </c>
      <c r="ALS70">
        <v>346.697</v>
      </c>
      <c r="ALT70">
        <v>227.71799999999999</v>
      </c>
      <c r="ALU70">
        <v>345.72199999999998</v>
      </c>
      <c r="ALV70">
        <v>227.71799999999999</v>
      </c>
      <c r="ALW70">
        <v>345.23399999999998</v>
      </c>
      <c r="ALX70">
        <v>227.71799999999999</v>
      </c>
      <c r="ALY70">
        <v>344.74700000000001</v>
      </c>
      <c r="ALZ70">
        <v>227.71799999999999</v>
      </c>
      <c r="AMA70">
        <v>344.25900000000001</v>
      </c>
      <c r="AMB70">
        <v>227.71799999999999</v>
      </c>
      <c r="AMC70">
        <v>343.77100000000002</v>
      </c>
      <c r="AMD70">
        <v>227.23</v>
      </c>
      <c r="AME70">
        <v>343.28399999999999</v>
      </c>
      <c r="AMF70">
        <v>227.23</v>
      </c>
      <c r="AMG70">
        <v>342.79599999999999</v>
      </c>
      <c r="AMH70">
        <v>227.23</v>
      </c>
      <c r="AMI70">
        <v>342.30900000000003</v>
      </c>
      <c r="AMJ70">
        <v>227.23</v>
      </c>
      <c r="AMK70">
        <v>341.82100000000003</v>
      </c>
      <c r="AML70">
        <v>227.23</v>
      </c>
      <c r="AMM70">
        <v>341.33300000000003</v>
      </c>
      <c r="AMN70">
        <v>227.23</v>
      </c>
      <c r="AMO70">
        <v>340.358</v>
      </c>
      <c r="AMP70">
        <v>227.23</v>
      </c>
      <c r="AMQ70">
        <v>339.87</v>
      </c>
      <c r="AMR70">
        <v>227.23</v>
      </c>
      <c r="AMS70">
        <v>339.38299999999998</v>
      </c>
      <c r="AMT70">
        <v>227.23</v>
      </c>
      <c r="AMU70">
        <v>338.89499999999998</v>
      </c>
      <c r="AMV70">
        <v>227.23</v>
      </c>
      <c r="AMW70">
        <v>338.40800000000002</v>
      </c>
      <c r="AMX70">
        <v>227.23</v>
      </c>
      <c r="AMY70">
        <v>337.92</v>
      </c>
      <c r="AMZ70">
        <v>227.23</v>
      </c>
      <c r="ANA70">
        <v>336.94499999999999</v>
      </c>
      <c r="ANB70">
        <v>227.23</v>
      </c>
      <c r="ANC70">
        <v>336.45699999999999</v>
      </c>
      <c r="AND70">
        <v>227.23</v>
      </c>
      <c r="ANE70">
        <v>335.48200000000003</v>
      </c>
      <c r="ANF70">
        <v>227.23</v>
      </c>
      <c r="ANG70">
        <v>334.99400000000003</v>
      </c>
      <c r="ANH70">
        <v>227.23</v>
      </c>
      <c r="ANI70">
        <v>334.01900000000001</v>
      </c>
      <c r="ANJ70">
        <v>227.23</v>
      </c>
      <c r="ANK70">
        <v>333.53100000000001</v>
      </c>
      <c r="ANL70">
        <v>227.23</v>
      </c>
      <c r="ANM70">
        <v>333.04399999999998</v>
      </c>
      <c r="ANN70">
        <v>227.23</v>
      </c>
      <c r="ANO70">
        <v>332.55599999999998</v>
      </c>
      <c r="ANP70">
        <v>227.23</v>
      </c>
      <c r="ANQ70">
        <v>332.06900000000002</v>
      </c>
      <c r="ANR70">
        <v>227.23</v>
      </c>
      <c r="ANS70">
        <v>331.58100000000002</v>
      </c>
      <c r="ANT70">
        <v>227.71799999999999</v>
      </c>
      <c r="ANU70">
        <v>331.58100000000002</v>
      </c>
      <c r="ANV70">
        <v>227.71799999999999</v>
      </c>
      <c r="ANW70">
        <v>331.09300000000002</v>
      </c>
      <c r="ANX70">
        <v>227.71799999999999</v>
      </c>
      <c r="ANY70">
        <v>330.60599999999999</v>
      </c>
      <c r="ANZ70">
        <v>227.71799999999999</v>
      </c>
      <c r="AOA70">
        <v>330.11799999999999</v>
      </c>
      <c r="AOB70">
        <v>228.20599999999999</v>
      </c>
      <c r="AOC70">
        <v>329.63</v>
      </c>
      <c r="AOD70">
        <v>228.20599999999999</v>
      </c>
      <c r="AOE70">
        <v>329.14299999999997</v>
      </c>
      <c r="AOF70">
        <v>228.20599999999999</v>
      </c>
      <c r="AOG70">
        <v>328.65499999999997</v>
      </c>
      <c r="AOH70">
        <v>228.20599999999999</v>
      </c>
      <c r="AOI70">
        <v>328.16800000000001</v>
      </c>
      <c r="AOJ70">
        <v>228.20599999999999</v>
      </c>
      <c r="AOK70">
        <v>327.68</v>
      </c>
      <c r="AOL70">
        <v>228.69300000000001</v>
      </c>
      <c r="AOM70">
        <v>327.68</v>
      </c>
      <c r="AON70">
        <v>228.69300000000001</v>
      </c>
      <c r="AOO70">
        <v>327.19200000000001</v>
      </c>
      <c r="AOP70">
        <v>228.69300000000001</v>
      </c>
      <c r="AOQ70">
        <v>326.70499999999998</v>
      </c>
      <c r="AOR70">
        <v>228.69300000000001</v>
      </c>
      <c r="AOS70">
        <v>326.21699999999998</v>
      </c>
      <c r="AOT70">
        <v>228.69300000000001</v>
      </c>
      <c r="AOU70">
        <v>325.73</v>
      </c>
      <c r="AOV70">
        <v>228.20599999999999</v>
      </c>
      <c r="AOW70">
        <v>325.73</v>
      </c>
      <c r="AOX70">
        <v>227.71799999999999</v>
      </c>
      <c r="AOY70">
        <v>325.73</v>
      </c>
      <c r="AOZ70">
        <v>227.23</v>
      </c>
      <c r="APA70">
        <v>325.73</v>
      </c>
      <c r="APB70">
        <v>226.74299999999999</v>
      </c>
      <c r="APC70">
        <v>325.73</v>
      </c>
      <c r="APD70">
        <v>226.255</v>
      </c>
      <c r="APE70">
        <v>325.73</v>
      </c>
      <c r="APF70">
        <v>225.768</v>
      </c>
      <c r="APG70">
        <v>325.73</v>
      </c>
      <c r="APH70">
        <v>225.28</v>
      </c>
      <c r="API70">
        <v>325.73</v>
      </c>
      <c r="APJ70">
        <v>224.792</v>
      </c>
      <c r="APK70">
        <v>325.73</v>
      </c>
      <c r="APL70">
        <v>224.30500000000001</v>
      </c>
      <c r="APM70">
        <v>325.73</v>
      </c>
      <c r="APN70">
        <v>223.81700000000001</v>
      </c>
      <c r="APO70">
        <v>325.24200000000002</v>
      </c>
      <c r="APP70">
        <v>223.33</v>
      </c>
      <c r="APQ70">
        <v>325.24200000000002</v>
      </c>
      <c r="APR70">
        <v>222.84200000000001</v>
      </c>
      <c r="APS70">
        <v>325.24200000000002</v>
      </c>
      <c r="APT70">
        <v>222.84200000000001</v>
      </c>
      <c r="APU70">
        <v>324.75400000000002</v>
      </c>
      <c r="APV70">
        <v>222.35400000000001</v>
      </c>
      <c r="APW70">
        <v>324.75400000000002</v>
      </c>
      <c r="APX70">
        <v>221.86699999999999</v>
      </c>
      <c r="APY70">
        <v>324.75400000000002</v>
      </c>
      <c r="APZ70">
        <v>214.065</v>
      </c>
      <c r="AQA70">
        <v>330.11799999999999</v>
      </c>
    </row>
    <row r="71" spans="6:1907" x14ac:dyDescent="0.25">
      <c r="F71" t="e">
        <f>Sheet1!H73&amp;" "&amp;Sheet1!#REF!&amp;" "&amp;Sheet1!#REF!&amp;" "&amp;Sheet1!#REF!&amp;" "&amp;Sheet1!#REF!</f>
        <v>#REF!</v>
      </c>
      <c r="G71" t="s">
        <v>441</v>
      </c>
      <c r="OL71">
        <v>283.30700000000002</v>
      </c>
      <c r="OM71">
        <v>392.53300000000002</v>
      </c>
      <c r="ON71">
        <v>282.81900000000002</v>
      </c>
      <c r="OO71">
        <v>392.53300000000002</v>
      </c>
      <c r="OP71">
        <v>282.33100000000002</v>
      </c>
      <c r="OQ71">
        <v>392.04599999999999</v>
      </c>
      <c r="OR71">
        <v>281.84399999999999</v>
      </c>
      <c r="OS71">
        <v>392.04599999999999</v>
      </c>
      <c r="OT71">
        <v>281.35599999999999</v>
      </c>
      <c r="OU71">
        <v>392.04599999999999</v>
      </c>
      <c r="OV71">
        <v>280.86900000000003</v>
      </c>
      <c r="OW71">
        <v>392.04599999999999</v>
      </c>
      <c r="OX71">
        <v>280.38099999999997</v>
      </c>
      <c r="OY71">
        <v>392.04599999999999</v>
      </c>
      <c r="OZ71">
        <v>279.89299999999997</v>
      </c>
      <c r="PA71">
        <v>392.04599999999999</v>
      </c>
      <c r="PB71">
        <v>279.40600000000001</v>
      </c>
      <c r="PC71">
        <v>392.04599999999999</v>
      </c>
      <c r="PD71">
        <v>278.43</v>
      </c>
      <c r="PE71">
        <v>392.04599999999999</v>
      </c>
      <c r="PF71">
        <v>277.94299999999998</v>
      </c>
      <c r="PG71">
        <v>392.04599999999999</v>
      </c>
      <c r="PH71">
        <v>277.45499999999998</v>
      </c>
      <c r="PI71">
        <v>392.04599999999999</v>
      </c>
      <c r="PJ71">
        <v>276.96800000000002</v>
      </c>
      <c r="PK71">
        <v>392.53300000000002</v>
      </c>
      <c r="PL71">
        <v>276.48</v>
      </c>
      <c r="PM71">
        <v>393.02100000000002</v>
      </c>
      <c r="PN71">
        <v>275.505</v>
      </c>
      <c r="PO71">
        <v>393.02100000000002</v>
      </c>
      <c r="PP71">
        <v>275.017</v>
      </c>
      <c r="PQ71">
        <v>393.99599999999998</v>
      </c>
      <c r="PR71">
        <v>274.52999999999997</v>
      </c>
      <c r="PS71">
        <v>393.99599999999998</v>
      </c>
      <c r="PT71">
        <v>274.04199999999997</v>
      </c>
      <c r="PU71">
        <v>394.971</v>
      </c>
      <c r="PV71">
        <v>273.55399999999997</v>
      </c>
      <c r="PW71">
        <v>395.459</v>
      </c>
      <c r="PX71">
        <v>273.55399999999997</v>
      </c>
      <c r="PY71">
        <v>395.947</v>
      </c>
      <c r="PZ71">
        <v>273.06700000000001</v>
      </c>
      <c r="QA71">
        <v>396.92200000000003</v>
      </c>
      <c r="QB71">
        <v>272.09100000000001</v>
      </c>
      <c r="QC71">
        <v>397.41</v>
      </c>
      <c r="QD71">
        <v>272.09100000000001</v>
      </c>
      <c r="QE71">
        <v>397.89699999999999</v>
      </c>
      <c r="QF71">
        <v>271.60399999999998</v>
      </c>
      <c r="QG71">
        <v>398.38499999999999</v>
      </c>
      <c r="QH71">
        <v>271.11599999999999</v>
      </c>
      <c r="QI71">
        <v>399.36</v>
      </c>
      <c r="QJ71">
        <v>270.62900000000002</v>
      </c>
      <c r="QK71">
        <v>399.84800000000001</v>
      </c>
      <c r="QL71">
        <v>270.62900000000002</v>
      </c>
      <c r="QM71">
        <v>400.33499999999998</v>
      </c>
      <c r="QN71">
        <v>270.62900000000002</v>
      </c>
      <c r="QO71">
        <v>400.82299999999998</v>
      </c>
      <c r="QP71">
        <v>270.62900000000002</v>
      </c>
      <c r="QQ71">
        <v>401.31</v>
      </c>
      <c r="QR71">
        <v>270.14100000000002</v>
      </c>
      <c r="QS71">
        <v>401.798</v>
      </c>
      <c r="QT71">
        <v>269.65300000000002</v>
      </c>
      <c r="QU71">
        <v>402.286</v>
      </c>
      <c r="QV71">
        <v>269.65300000000002</v>
      </c>
      <c r="QW71">
        <v>402.77300000000002</v>
      </c>
      <c r="QX71">
        <v>269.65300000000002</v>
      </c>
      <c r="QY71">
        <v>403.26100000000002</v>
      </c>
      <c r="QZ71">
        <v>269.166</v>
      </c>
      <c r="RA71">
        <v>403.26100000000002</v>
      </c>
      <c r="RB71">
        <v>269.166</v>
      </c>
      <c r="RC71">
        <v>403.74900000000002</v>
      </c>
      <c r="RD71">
        <v>268.678</v>
      </c>
      <c r="RE71">
        <v>404.23599999999999</v>
      </c>
      <c r="RF71">
        <v>268.678</v>
      </c>
      <c r="RG71">
        <v>404.72399999999999</v>
      </c>
      <c r="RH71">
        <v>268.19</v>
      </c>
      <c r="RI71">
        <v>404.72399999999999</v>
      </c>
      <c r="RJ71">
        <v>268.19</v>
      </c>
      <c r="RK71">
        <v>405.21100000000001</v>
      </c>
      <c r="RL71">
        <v>267.70299999999997</v>
      </c>
      <c r="RM71">
        <v>405.69900000000001</v>
      </c>
      <c r="RN71">
        <v>267.70299999999997</v>
      </c>
      <c r="RO71">
        <v>406.18700000000001</v>
      </c>
      <c r="RP71">
        <v>267.21499999999997</v>
      </c>
      <c r="RQ71">
        <v>406.67399999999998</v>
      </c>
      <c r="RR71">
        <v>266.72800000000001</v>
      </c>
      <c r="RS71">
        <v>406.67399999999998</v>
      </c>
      <c r="RT71">
        <v>266.24</v>
      </c>
      <c r="RU71">
        <v>407.16199999999998</v>
      </c>
      <c r="RV71">
        <v>265.75200000000001</v>
      </c>
      <c r="RW71">
        <v>407.65</v>
      </c>
      <c r="RX71">
        <v>265.26499999999999</v>
      </c>
      <c r="RY71">
        <v>407.65</v>
      </c>
      <c r="RZ71">
        <v>264.77699999999999</v>
      </c>
      <c r="SA71">
        <v>408.137</v>
      </c>
      <c r="SB71">
        <v>264.29000000000002</v>
      </c>
      <c r="SC71">
        <v>408.137</v>
      </c>
      <c r="SD71">
        <v>264.29000000000002</v>
      </c>
      <c r="SE71">
        <v>408.625</v>
      </c>
      <c r="SF71">
        <v>263.80200000000002</v>
      </c>
      <c r="SG71">
        <v>408.625</v>
      </c>
      <c r="SH71">
        <v>263.31400000000002</v>
      </c>
      <c r="SI71">
        <v>408.625</v>
      </c>
      <c r="SJ71">
        <v>262.827</v>
      </c>
      <c r="SK71">
        <v>409.11200000000002</v>
      </c>
      <c r="SL71">
        <v>262.827</v>
      </c>
      <c r="SM71">
        <v>409.6</v>
      </c>
      <c r="SN71">
        <v>262.339</v>
      </c>
      <c r="SO71">
        <v>409.6</v>
      </c>
      <c r="SP71">
        <v>261.851</v>
      </c>
      <c r="SQ71">
        <v>410.08800000000002</v>
      </c>
      <c r="SR71">
        <v>261.36399999999998</v>
      </c>
      <c r="SS71">
        <v>410.08800000000002</v>
      </c>
      <c r="ST71">
        <v>260.87599999999998</v>
      </c>
      <c r="SU71">
        <v>410.08800000000002</v>
      </c>
      <c r="SV71">
        <v>260.38900000000001</v>
      </c>
      <c r="SW71">
        <v>410.57499999999999</v>
      </c>
      <c r="SX71">
        <v>259.90100000000001</v>
      </c>
      <c r="SY71">
        <v>411.06299999999999</v>
      </c>
      <c r="SZ71">
        <v>259.41300000000001</v>
      </c>
      <c r="TA71">
        <v>411.06299999999999</v>
      </c>
      <c r="TB71">
        <v>258.43799999999999</v>
      </c>
      <c r="TC71">
        <v>411.06299999999999</v>
      </c>
      <c r="TD71">
        <v>257.95</v>
      </c>
      <c r="TE71">
        <v>411.55</v>
      </c>
      <c r="TF71">
        <v>256.97500000000002</v>
      </c>
      <c r="TG71">
        <v>411.55</v>
      </c>
      <c r="TH71">
        <v>256.488</v>
      </c>
      <c r="TI71">
        <v>412.03800000000001</v>
      </c>
      <c r="TJ71">
        <v>255.512</v>
      </c>
      <c r="TK71">
        <v>412.03800000000001</v>
      </c>
      <c r="TL71">
        <v>254.53700000000001</v>
      </c>
      <c r="TM71">
        <v>412.03800000000001</v>
      </c>
      <c r="TN71">
        <v>254.05</v>
      </c>
      <c r="TO71">
        <v>412.03800000000001</v>
      </c>
      <c r="TP71">
        <v>253.07400000000001</v>
      </c>
      <c r="TQ71">
        <v>412.03800000000001</v>
      </c>
      <c r="TR71">
        <v>252.58699999999999</v>
      </c>
      <c r="TS71">
        <v>412.52600000000001</v>
      </c>
      <c r="TT71">
        <v>252.09899999999999</v>
      </c>
      <c r="TU71">
        <v>412.52600000000001</v>
      </c>
      <c r="TV71">
        <v>251.124</v>
      </c>
      <c r="TW71">
        <v>412.52600000000001</v>
      </c>
      <c r="TX71">
        <v>250.636</v>
      </c>
      <c r="TY71">
        <v>413.01299999999998</v>
      </c>
      <c r="TZ71">
        <v>250.149</v>
      </c>
      <c r="UA71">
        <v>413.01299999999998</v>
      </c>
      <c r="UB71">
        <v>249.173</v>
      </c>
      <c r="UC71">
        <v>413.01299999999998</v>
      </c>
      <c r="UD71">
        <v>248.68600000000001</v>
      </c>
      <c r="UE71">
        <v>413.01299999999998</v>
      </c>
      <c r="UF71">
        <v>248.19800000000001</v>
      </c>
      <c r="UG71">
        <v>413.01299999999998</v>
      </c>
      <c r="UH71">
        <v>247.71</v>
      </c>
      <c r="UI71">
        <v>413.01299999999998</v>
      </c>
      <c r="UJ71">
        <v>247.22300000000001</v>
      </c>
      <c r="UK71">
        <v>413.01299999999998</v>
      </c>
      <c r="UL71">
        <v>246.73500000000001</v>
      </c>
      <c r="UM71">
        <v>413.01299999999998</v>
      </c>
      <c r="UN71">
        <v>246.24799999999999</v>
      </c>
      <c r="UO71">
        <v>413.01299999999998</v>
      </c>
      <c r="UP71">
        <v>245.76</v>
      </c>
      <c r="UQ71">
        <v>413.01299999999998</v>
      </c>
      <c r="UR71">
        <v>245.27199999999999</v>
      </c>
      <c r="US71">
        <v>413.01299999999998</v>
      </c>
      <c r="UT71">
        <v>244.785</v>
      </c>
      <c r="UU71">
        <v>413.01299999999998</v>
      </c>
      <c r="UV71">
        <v>244.297</v>
      </c>
      <c r="UW71">
        <v>413.01299999999998</v>
      </c>
      <c r="UX71">
        <v>243.81</v>
      </c>
      <c r="UY71">
        <v>413.01299999999998</v>
      </c>
      <c r="UZ71">
        <v>243.322</v>
      </c>
      <c r="VA71">
        <v>413.01299999999998</v>
      </c>
      <c r="VB71">
        <v>242.834</v>
      </c>
      <c r="VC71">
        <v>413.01299999999998</v>
      </c>
      <c r="VD71">
        <v>242.34700000000001</v>
      </c>
      <c r="VE71">
        <v>413.01299999999998</v>
      </c>
      <c r="VF71">
        <v>241.85900000000001</v>
      </c>
      <c r="VG71">
        <v>413.01299999999998</v>
      </c>
      <c r="VH71">
        <v>241.85900000000001</v>
      </c>
      <c r="VI71">
        <v>413.50099999999998</v>
      </c>
      <c r="VJ71">
        <v>241.37100000000001</v>
      </c>
      <c r="VK71">
        <v>413.50099999999998</v>
      </c>
      <c r="VL71">
        <v>240.88399999999999</v>
      </c>
      <c r="VM71">
        <v>413.50099999999998</v>
      </c>
      <c r="VN71">
        <v>240.88399999999999</v>
      </c>
      <c r="VO71">
        <v>413.98899999999998</v>
      </c>
      <c r="VP71">
        <v>240.39599999999999</v>
      </c>
      <c r="VQ71">
        <v>413.98899999999998</v>
      </c>
      <c r="VR71">
        <v>240.39599999999999</v>
      </c>
      <c r="VS71">
        <v>414.476</v>
      </c>
      <c r="VT71">
        <v>240.39599999999999</v>
      </c>
      <c r="VU71">
        <v>414.964</v>
      </c>
      <c r="VV71">
        <v>239.90899999999999</v>
      </c>
      <c r="VW71">
        <v>414.964</v>
      </c>
      <c r="VX71">
        <v>239.90899999999999</v>
      </c>
      <c r="VY71">
        <v>415.45100000000002</v>
      </c>
      <c r="VZ71">
        <v>239.42099999999999</v>
      </c>
      <c r="WA71">
        <v>415.93900000000002</v>
      </c>
      <c r="WB71">
        <v>239.42099999999999</v>
      </c>
      <c r="WC71">
        <v>416.42700000000002</v>
      </c>
      <c r="WD71">
        <v>239.42099999999999</v>
      </c>
      <c r="WE71">
        <v>417.40199999999999</v>
      </c>
      <c r="WF71">
        <v>238.93299999999999</v>
      </c>
      <c r="WG71">
        <v>417.40199999999999</v>
      </c>
      <c r="WH71">
        <v>238.93299999999999</v>
      </c>
      <c r="WI71">
        <v>417.89</v>
      </c>
      <c r="WJ71">
        <v>238.446</v>
      </c>
      <c r="WK71">
        <v>418.37700000000001</v>
      </c>
      <c r="WL71">
        <v>238.446</v>
      </c>
      <c r="WM71">
        <v>418.86500000000001</v>
      </c>
      <c r="WN71">
        <v>237.958</v>
      </c>
      <c r="WO71">
        <v>419.84</v>
      </c>
      <c r="WP71">
        <v>237.958</v>
      </c>
      <c r="WQ71">
        <v>420.32799999999997</v>
      </c>
      <c r="WR71">
        <v>237.958</v>
      </c>
      <c r="WS71">
        <v>420.815</v>
      </c>
      <c r="WT71">
        <v>237.47</v>
      </c>
      <c r="WU71">
        <v>421.303</v>
      </c>
      <c r="WV71">
        <v>237.47</v>
      </c>
      <c r="WW71">
        <v>421.79</v>
      </c>
      <c r="WX71">
        <v>236.983</v>
      </c>
      <c r="WY71">
        <v>422.27800000000002</v>
      </c>
      <c r="WZ71">
        <v>236.983</v>
      </c>
      <c r="XA71">
        <v>422.76600000000002</v>
      </c>
      <c r="XB71">
        <v>236.495</v>
      </c>
      <c r="XC71">
        <v>422.76600000000002</v>
      </c>
      <c r="XD71">
        <v>236.495</v>
      </c>
      <c r="XE71">
        <v>423.25299999999999</v>
      </c>
      <c r="XF71">
        <v>236.495</v>
      </c>
      <c r="XG71">
        <v>423.74099999999999</v>
      </c>
      <c r="XH71">
        <v>236.495</v>
      </c>
      <c r="XI71">
        <v>424.22899999999998</v>
      </c>
      <c r="XJ71">
        <v>236.00800000000001</v>
      </c>
      <c r="XK71">
        <v>424.22899999999998</v>
      </c>
      <c r="XL71">
        <v>236.00800000000001</v>
      </c>
      <c r="XM71">
        <v>425.20400000000001</v>
      </c>
      <c r="XN71">
        <v>235.52</v>
      </c>
      <c r="XO71">
        <v>425.69099999999997</v>
      </c>
      <c r="XP71">
        <v>235.52</v>
      </c>
      <c r="XQ71">
        <v>426.17899999999997</v>
      </c>
      <c r="XR71">
        <v>235.03200000000001</v>
      </c>
      <c r="XS71">
        <v>426.66699999999997</v>
      </c>
      <c r="XT71">
        <v>235.03200000000001</v>
      </c>
      <c r="XU71">
        <v>427.154</v>
      </c>
      <c r="XV71">
        <v>234.54499999999999</v>
      </c>
      <c r="XW71">
        <v>428.13</v>
      </c>
      <c r="XX71">
        <v>234.54499999999999</v>
      </c>
      <c r="XY71">
        <v>428.61700000000002</v>
      </c>
      <c r="XZ71">
        <v>234.54499999999999</v>
      </c>
      <c r="YA71">
        <v>429.10500000000002</v>
      </c>
      <c r="YB71">
        <v>234.05699999999999</v>
      </c>
      <c r="YC71">
        <v>429.59199999999998</v>
      </c>
      <c r="YD71">
        <v>234.05699999999999</v>
      </c>
      <c r="YE71">
        <v>430.08</v>
      </c>
      <c r="YF71">
        <v>233.57</v>
      </c>
      <c r="YG71">
        <v>430.08</v>
      </c>
      <c r="YH71">
        <v>233.57</v>
      </c>
      <c r="YI71">
        <v>431.05500000000001</v>
      </c>
      <c r="YJ71">
        <v>233.57</v>
      </c>
      <c r="YK71">
        <v>432.03</v>
      </c>
      <c r="YL71">
        <v>233.08199999999999</v>
      </c>
      <c r="YM71">
        <v>432.51799999999997</v>
      </c>
      <c r="YN71">
        <v>233.08199999999999</v>
      </c>
      <c r="YO71">
        <v>433.00599999999997</v>
      </c>
      <c r="YP71">
        <v>233.08199999999999</v>
      </c>
      <c r="YQ71">
        <v>433.49299999999999</v>
      </c>
      <c r="YR71">
        <v>233.08199999999999</v>
      </c>
      <c r="YS71">
        <v>433.98099999999999</v>
      </c>
      <c r="YT71">
        <v>232.59399999999999</v>
      </c>
      <c r="YU71">
        <v>434.95600000000002</v>
      </c>
      <c r="YV71">
        <v>232.59399999999999</v>
      </c>
      <c r="YW71">
        <v>435.44400000000002</v>
      </c>
      <c r="YX71">
        <v>232.59399999999999</v>
      </c>
      <c r="YY71">
        <v>435.93099999999998</v>
      </c>
      <c r="YZ71">
        <v>232.59399999999999</v>
      </c>
      <c r="ZA71">
        <v>436.41899999999998</v>
      </c>
      <c r="ZB71">
        <v>232.107</v>
      </c>
      <c r="ZC71">
        <v>436.90699999999998</v>
      </c>
      <c r="ZD71">
        <v>232.107</v>
      </c>
      <c r="ZE71">
        <v>437.39400000000001</v>
      </c>
      <c r="ZF71">
        <v>232.107</v>
      </c>
      <c r="ZG71">
        <v>437.88200000000001</v>
      </c>
      <c r="ZH71">
        <v>232.107</v>
      </c>
      <c r="ZI71">
        <v>438.37</v>
      </c>
      <c r="ZJ71">
        <v>232.107</v>
      </c>
      <c r="ZK71">
        <v>438.85700000000003</v>
      </c>
      <c r="ZL71">
        <v>232.107</v>
      </c>
      <c r="ZM71">
        <v>439.34500000000003</v>
      </c>
      <c r="ZN71">
        <v>232.107</v>
      </c>
      <c r="ZO71">
        <v>439.83199999999999</v>
      </c>
      <c r="ZP71">
        <v>232.107</v>
      </c>
      <c r="ZQ71">
        <v>440.32</v>
      </c>
      <c r="ZR71">
        <v>232.107</v>
      </c>
      <c r="ZS71">
        <v>440.80799999999999</v>
      </c>
      <c r="ZT71">
        <v>232.107</v>
      </c>
      <c r="ZU71">
        <v>441.29500000000002</v>
      </c>
      <c r="ZV71">
        <v>232.107</v>
      </c>
      <c r="ZW71">
        <v>441.78300000000002</v>
      </c>
      <c r="ZX71">
        <v>232.107</v>
      </c>
      <c r="ZY71">
        <v>442.27</v>
      </c>
      <c r="ZZ71">
        <v>231.619</v>
      </c>
      <c r="AAA71">
        <v>442.75799999999998</v>
      </c>
      <c r="AAB71">
        <v>231.619</v>
      </c>
      <c r="AAC71">
        <v>443.24599999999998</v>
      </c>
      <c r="AAD71">
        <v>231.619</v>
      </c>
      <c r="AAE71">
        <v>443.733</v>
      </c>
      <c r="AAF71">
        <v>231.619</v>
      </c>
      <c r="AAG71">
        <v>444.221</v>
      </c>
      <c r="AAH71">
        <v>231.131</v>
      </c>
      <c r="AAI71">
        <v>444.709</v>
      </c>
      <c r="AAJ71">
        <v>231.131</v>
      </c>
      <c r="AAK71">
        <v>445.19600000000003</v>
      </c>
      <c r="AAL71">
        <v>231.131</v>
      </c>
      <c r="AAM71">
        <v>445.68400000000003</v>
      </c>
      <c r="AAN71">
        <v>231.131</v>
      </c>
      <c r="AAO71">
        <v>446.17099999999999</v>
      </c>
      <c r="AAP71">
        <v>231.131</v>
      </c>
      <c r="AAQ71">
        <v>446.65899999999999</v>
      </c>
      <c r="AAR71">
        <v>231.131</v>
      </c>
      <c r="AAS71">
        <v>447.14699999999999</v>
      </c>
      <c r="AAT71">
        <v>230.64400000000001</v>
      </c>
      <c r="AAU71">
        <v>447.63400000000001</v>
      </c>
      <c r="AAV71">
        <v>230.64400000000001</v>
      </c>
      <c r="AAW71">
        <v>448.12200000000001</v>
      </c>
      <c r="AAX71">
        <v>230.64400000000001</v>
      </c>
      <c r="AAY71">
        <v>448.61</v>
      </c>
      <c r="AAZ71">
        <v>230.64400000000001</v>
      </c>
      <c r="ABA71">
        <v>449.09699999999998</v>
      </c>
      <c r="ABB71">
        <v>230.64400000000001</v>
      </c>
      <c r="ABC71">
        <v>449.58499999999998</v>
      </c>
      <c r="ABD71">
        <v>230.64400000000001</v>
      </c>
      <c r="ABE71">
        <v>450.072</v>
      </c>
      <c r="ABF71">
        <v>230.64400000000001</v>
      </c>
      <c r="ABG71">
        <v>450.56</v>
      </c>
      <c r="ABH71">
        <v>230.64400000000001</v>
      </c>
      <c r="ABI71">
        <v>451.048</v>
      </c>
      <c r="ABJ71">
        <v>230.64400000000001</v>
      </c>
      <c r="ABK71">
        <v>451.53500000000003</v>
      </c>
      <c r="ABL71">
        <v>230.64400000000001</v>
      </c>
      <c r="ABM71">
        <v>452.02300000000002</v>
      </c>
      <c r="ABN71">
        <v>230.64400000000001</v>
      </c>
      <c r="ABO71">
        <v>452.51</v>
      </c>
      <c r="ABP71">
        <v>230.64400000000001</v>
      </c>
      <c r="ABQ71">
        <v>452.99799999999999</v>
      </c>
      <c r="ABR71">
        <v>230.64400000000001</v>
      </c>
      <c r="ABS71">
        <v>453.48599999999999</v>
      </c>
      <c r="ABT71">
        <v>231.131</v>
      </c>
      <c r="ABU71">
        <v>453.97300000000001</v>
      </c>
      <c r="ABV71">
        <v>231.131</v>
      </c>
      <c r="ABW71">
        <v>454.46100000000001</v>
      </c>
      <c r="ABX71">
        <v>231.619</v>
      </c>
      <c r="ABY71">
        <v>454.46100000000001</v>
      </c>
      <c r="ABZ71">
        <v>231.619</v>
      </c>
      <c r="ACA71">
        <v>454.94900000000001</v>
      </c>
      <c r="ACB71">
        <v>231.619</v>
      </c>
      <c r="ACC71">
        <v>455.43599999999998</v>
      </c>
      <c r="ACD71">
        <v>238.93299999999999</v>
      </c>
      <c r="ACE71">
        <v>457.387</v>
      </c>
    </row>
    <row r="72" spans="6:1907" x14ac:dyDescent="0.25">
      <c r="F72" t="e">
        <f>Sheet1!H74&amp;" "&amp;Sheet1!#REF!&amp;" "&amp;Sheet1!#REF!&amp;" "&amp;Sheet1!#REF!&amp;" "&amp;Sheet1!#REF!</f>
        <v>#REF!</v>
      </c>
      <c r="G72" t="s">
        <v>442</v>
      </c>
      <c r="OL72">
        <v>278.43</v>
      </c>
      <c r="OM72">
        <v>150.67400000000001</v>
      </c>
      <c r="ON72">
        <v>278.43</v>
      </c>
      <c r="OO72">
        <v>150.18700000000001</v>
      </c>
      <c r="OP72">
        <v>278.43</v>
      </c>
      <c r="OQ72">
        <v>149.69900000000001</v>
      </c>
      <c r="OR72">
        <v>278.43</v>
      </c>
      <c r="OS72">
        <v>149.21100000000001</v>
      </c>
      <c r="OT72">
        <v>278.43</v>
      </c>
      <c r="OU72">
        <v>148.72399999999999</v>
      </c>
      <c r="OV72">
        <v>278.43</v>
      </c>
      <c r="OW72">
        <v>148.23599999999999</v>
      </c>
      <c r="OX72">
        <v>278.43</v>
      </c>
      <c r="OY72">
        <v>147.749</v>
      </c>
      <c r="OZ72">
        <v>277.94299999999998</v>
      </c>
      <c r="PA72">
        <v>147.749</v>
      </c>
      <c r="PB72">
        <v>277.94299999999998</v>
      </c>
      <c r="PC72">
        <v>147.261</v>
      </c>
      <c r="PD72">
        <v>277.45499999999998</v>
      </c>
      <c r="PE72">
        <v>147.261</v>
      </c>
      <c r="PF72">
        <v>276.96800000000002</v>
      </c>
      <c r="PG72">
        <v>147.261</v>
      </c>
      <c r="PH72">
        <v>276.48</v>
      </c>
      <c r="PI72">
        <v>146.773</v>
      </c>
      <c r="PJ72">
        <v>275.99200000000002</v>
      </c>
      <c r="PK72">
        <v>146.773</v>
      </c>
      <c r="PL72">
        <v>275.505</v>
      </c>
      <c r="PM72">
        <v>146.773</v>
      </c>
      <c r="PN72">
        <v>275.017</v>
      </c>
      <c r="PO72">
        <v>146.286</v>
      </c>
      <c r="PP72">
        <v>274.52999999999997</v>
      </c>
      <c r="PQ72">
        <v>145.798</v>
      </c>
      <c r="PR72">
        <v>274.04199999999997</v>
      </c>
      <c r="PS72">
        <v>145.798</v>
      </c>
      <c r="PT72">
        <v>273.55399999999997</v>
      </c>
      <c r="PU72">
        <v>145.798</v>
      </c>
      <c r="PV72">
        <v>273.55399999999997</v>
      </c>
      <c r="PW72">
        <v>145.31</v>
      </c>
      <c r="PX72">
        <v>272.57900000000001</v>
      </c>
      <c r="PY72">
        <v>145.31</v>
      </c>
      <c r="PZ72">
        <v>272.09100000000001</v>
      </c>
      <c r="QA72">
        <v>144.82300000000001</v>
      </c>
      <c r="QB72">
        <v>272.09100000000001</v>
      </c>
      <c r="QC72">
        <v>144.33500000000001</v>
      </c>
      <c r="QD72">
        <v>271.60399999999998</v>
      </c>
      <c r="QE72">
        <v>144.33500000000001</v>
      </c>
      <c r="QF72">
        <v>271.11599999999999</v>
      </c>
      <c r="QG72">
        <v>144.33500000000001</v>
      </c>
      <c r="QH72">
        <v>270.62900000000002</v>
      </c>
      <c r="QI72">
        <v>144.33500000000001</v>
      </c>
      <c r="QJ72">
        <v>270.14100000000002</v>
      </c>
      <c r="QK72">
        <v>144.33500000000001</v>
      </c>
      <c r="QL72">
        <v>269.65300000000002</v>
      </c>
      <c r="QM72">
        <v>144.33500000000001</v>
      </c>
      <c r="QN72">
        <v>269.166</v>
      </c>
      <c r="QO72">
        <v>144.33500000000001</v>
      </c>
      <c r="QP72">
        <v>268.19</v>
      </c>
      <c r="QQ72">
        <v>144.82300000000001</v>
      </c>
      <c r="QR72">
        <v>267.70299999999997</v>
      </c>
      <c r="QS72">
        <v>145.31</v>
      </c>
      <c r="QT72">
        <v>267.21499999999997</v>
      </c>
      <c r="QU72">
        <v>145.31</v>
      </c>
      <c r="QV72">
        <v>266.72800000000001</v>
      </c>
      <c r="QW72">
        <v>145.31</v>
      </c>
      <c r="QX72">
        <v>266.72800000000001</v>
      </c>
      <c r="QY72">
        <v>145.798</v>
      </c>
      <c r="QZ72">
        <v>266.24</v>
      </c>
      <c r="RA72">
        <v>145.798</v>
      </c>
      <c r="RB72">
        <v>265.75200000000001</v>
      </c>
      <c r="RC72">
        <v>146.286</v>
      </c>
      <c r="RD72">
        <v>265.26499999999999</v>
      </c>
      <c r="RE72">
        <v>146.286</v>
      </c>
      <c r="RF72">
        <v>264.77699999999999</v>
      </c>
      <c r="RG72">
        <v>146.286</v>
      </c>
      <c r="RH72">
        <v>264.29000000000002</v>
      </c>
      <c r="RI72">
        <v>146.286</v>
      </c>
      <c r="RJ72">
        <v>263.80200000000002</v>
      </c>
      <c r="RK72">
        <v>146.773</v>
      </c>
      <c r="RL72">
        <v>263.31400000000002</v>
      </c>
      <c r="RM72">
        <v>146.773</v>
      </c>
      <c r="RN72">
        <v>262.827</v>
      </c>
      <c r="RO72">
        <v>146.773</v>
      </c>
      <c r="RP72">
        <v>262.827</v>
      </c>
      <c r="RQ72">
        <v>147.261</v>
      </c>
      <c r="RR72">
        <v>262.339</v>
      </c>
      <c r="RS72">
        <v>147.261</v>
      </c>
      <c r="RT72">
        <v>261.851</v>
      </c>
      <c r="RU72">
        <v>147.261</v>
      </c>
      <c r="RV72">
        <v>261.851</v>
      </c>
      <c r="RW72">
        <v>147.749</v>
      </c>
      <c r="RX72">
        <v>261.36399999999998</v>
      </c>
      <c r="RY72">
        <v>147.749</v>
      </c>
      <c r="RZ72">
        <v>260.87599999999998</v>
      </c>
      <c r="SA72">
        <v>147.749</v>
      </c>
      <c r="SB72">
        <v>260.87599999999998</v>
      </c>
      <c r="SC72">
        <v>148.23599999999999</v>
      </c>
      <c r="SD72">
        <v>260.38900000000001</v>
      </c>
      <c r="SE72">
        <v>148.23599999999999</v>
      </c>
      <c r="SF72">
        <v>259.90100000000001</v>
      </c>
      <c r="SG72">
        <v>148.23599999999999</v>
      </c>
      <c r="SH72">
        <v>259.41300000000001</v>
      </c>
      <c r="SI72">
        <v>148.23599999999999</v>
      </c>
      <c r="SJ72">
        <v>258.92599999999999</v>
      </c>
      <c r="SK72">
        <v>148.23599999999999</v>
      </c>
      <c r="SL72">
        <v>258.43799999999999</v>
      </c>
      <c r="SM72">
        <v>148.23599999999999</v>
      </c>
      <c r="SN72">
        <v>257.95</v>
      </c>
      <c r="SO72">
        <v>148.23599999999999</v>
      </c>
      <c r="SP72">
        <v>257.46300000000002</v>
      </c>
      <c r="SQ72">
        <v>148.23599999999999</v>
      </c>
      <c r="SR72">
        <v>256.97500000000002</v>
      </c>
      <c r="SS72">
        <v>148.23599999999999</v>
      </c>
      <c r="ST72">
        <v>256.488</v>
      </c>
      <c r="SU72">
        <v>148.23599999999999</v>
      </c>
      <c r="SV72">
        <v>256</v>
      </c>
      <c r="SW72">
        <v>148.23599999999999</v>
      </c>
      <c r="SX72">
        <v>255.512</v>
      </c>
      <c r="SY72">
        <v>148.23599999999999</v>
      </c>
      <c r="SZ72">
        <v>255.02500000000001</v>
      </c>
      <c r="TA72">
        <v>148.23599999999999</v>
      </c>
      <c r="TB72">
        <v>254.53700000000001</v>
      </c>
      <c r="TC72">
        <v>148.23599999999999</v>
      </c>
      <c r="TD72">
        <v>254.05</v>
      </c>
      <c r="TE72">
        <v>148.72399999999999</v>
      </c>
      <c r="TF72">
        <v>253.56200000000001</v>
      </c>
      <c r="TG72">
        <v>148.72399999999999</v>
      </c>
      <c r="TH72">
        <v>253.07400000000001</v>
      </c>
      <c r="TI72">
        <v>149.21100000000001</v>
      </c>
      <c r="TJ72">
        <v>253.07400000000001</v>
      </c>
      <c r="TK72">
        <v>149.69900000000001</v>
      </c>
      <c r="TL72">
        <v>252.58699999999999</v>
      </c>
      <c r="TM72">
        <v>149.69900000000001</v>
      </c>
      <c r="TN72">
        <v>252.58699999999999</v>
      </c>
      <c r="TO72">
        <v>150.18700000000001</v>
      </c>
      <c r="TP72">
        <v>252.58699999999999</v>
      </c>
      <c r="TQ72">
        <v>150.67400000000001</v>
      </c>
      <c r="TR72">
        <v>252.09899999999999</v>
      </c>
      <c r="TS72">
        <v>150.67400000000001</v>
      </c>
      <c r="TT72">
        <v>251.61099999999999</v>
      </c>
      <c r="TU72">
        <v>150.67400000000001</v>
      </c>
      <c r="TV72">
        <v>251.124</v>
      </c>
      <c r="TW72">
        <v>150.67400000000001</v>
      </c>
      <c r="TX72">
        <v>227.71799999999999</v>
      </c>
      <c r="TY72">
        <v>181.88200000000001</v>
      </c>
    </row>
    <row r="73" spans="6:1907" x14ac:dyDescent="0.25">
      <c r="F73" t="e">
        <f>Sheet1!H75&amp;" "&amp;Sheet1!#REF!&amp;" "&amp;Sheet1!#REF!&amp;" "&amp;Sheet1!#REF!&amp;" "&amp;Sheet1!#REF!</f>
        <v>#REF!</v>
      </c>
      <c r="G73" t="s">
        <v>443</v>
      </c>
    </row>
    <row r="74" spans="6:1907" x14ac:dyDescent="0.25">
      <c r="F74" t="e">
        <f>Sheet1!H76&amp;" "&amp;Sheet1!#REF!&amp;" "&amp;Sheet1!#REF!&amp;" "&amp;Sheet1!#REF!&amp;" "&amp;Sheet1!#REF!</f>
        <v>#REF!</v>
      </c>
      <c r="G74" t="s">
        <v>444</v>
      </c>
    </row>
    <row r="75" spans="6:1907" x14ac:dyDescent="0.25">
      <c r="F75" t="e">
        <f>Sheet1!H77&amp;" "&amp;Sheet1!#REF!&amp;" "&amp;Sheet1!#REF!&amp;" "&amp;Sheet1!#REF!&amp;" "&amp;Sheet1!#REF!</f>
        <v>#REF!</v>
      </c>
      <c r="G75" t="s">
        <v>445</v>
      </c>
    </row>
    <row r="76" spans="6:1907" x14ac:dyDescent="0.25">
      <c r="F76" t="e">
        <f>Sheet1!H78&amp;" "&amp;Sheet1!#REF!&amp;" "&amp;Sheet1!#REF!&amp;" "&amp;Sheet1!#REF!&amp;" "&amp;Sheet1!#REF!</f>
        <v>#REF!</v>
      </c>
      <c r="G76" t="s">
        <v>446</v>
      </c>
      <c r="OL76">
        <v>177.006</v>
      </c>
      <c r="OM76">
        <v>415.93900000000002</v>
      </c>
      <c r="ON76">
        <v>177.006</v>
      </c>
      <c r="OO76">
        <v>415.45100000000002</v>
      </c>
      <c r="OP76">
        <v>177.006</v>
      </c>
      <c r="OQ76">
        <v>414.964</v>
      </c>
      <c r="OR76">
        <v>177.006</v>
      </c>
      <c r="OS76">
        <v>414.476</v>
      </c>
      <c r="OT76">
        <v>177.006</v>
      </c>
      <c r="OU76">
        <v>413.98899999999998</v>
      </c>
      <c r="OV76">
        <v>177.006</v>
      </c>
      <c r="OW76">
        <v>413.50099999999998</v>
      </c>
      <c r="OX76">
        <v>177.006</v>
      </c>
      <c r="OY76">
        <v>413.01299999999998</v>
      </c>
      <c r="OZ76">
        <v>177.006</v>
      </c>
      <c r="PA76">
        <v>412.52600000000001</v>
      </c>
      <c r="PB76">
        <v>177.49299999999999</v>
      </c>
      <c r="PC76">
        <v>412.03800000000001</v>
      </c>
      <c r="PD76">
        <v>177.49299999999999</v>
      </c>
      <c r="PE76">
        <v>411.55</v>
      </c>
      <c r="PF76">
        <v>177.49299999999999</v>
      </c>
      <c r="PG76">
        <v>411.06299999999999</v>
      </c>
      <c r="PH76">
        <v>177.49299999999999</v>
      </c>
      <c r="PI76">
        <v>410.57499999999999</v>
      </c>
      <c r="PJ76">
        <v>177.49299999999999</v>
      </c>
      <c r="PK76">
        <v>410.08800000000002</v>
      </c>
      <c r="PL76">
        <v>177.49299999999999</v>
      </c>
      <c r="PM76">
        <v>409.6</v>
      </c>
      <c r="PN76">
        <v>177.49299999999999</v>
      </c>
      <c r="PO76">
        <v>409.11200000000002</v>
      </c>
      <c r="PP76">
        <v>177.49299999999999</v>
      </c>
      <c r="PQ76">
        <v>408.625</v>
      </c>
      <c r="PR76">
        <v>177.006</v>
      </c>
      <c r="PS76">
        <v>408.137</v>
      </c>
      <c r="PT76">
        <v>177.006</v>
      </c>
      <c r="PU76">
        <v>407.65</v>
      </c>
      <c r="PV76">
        <v>176.518</v>
      </c>
      <c r="PW76">
        <v>407.16199999999998</v>
      </c>
      <c r="PX76">
        <v>176.03</v>
      </c>
      <c r="PY76">
        <v>407.16199999999998</v>
      </c>
      <c r="PZ76">
        <v>176.03</v>
      </c>
      <c r="QA76">
        <v>406.67399999999998</v>
      </c>
      <c r="QB76">
        <v>175.54300000000001</v>
      </c>
      <c r="QC76">
        <v>406.67399999999998</v>
      </c>
      <c r="QD76">
        <v>175.54300000000001</v>
      </c>
      <c r="QE76">
        <v>406.18700000000001</v>
      </c>
      <c r="QF76">
        <v>175.05500000000001</v>
      </c>
      <c r="QG76">
        <v>406.18700000000001</v>
      </c>
      <c r="QH76">
        <v>175.05500000000001</v>
      </c>
      <c r="QI76">
        <v>405.69900000000001</v>
      </c>
      <c r="QJ76">
        <v>174.56800000000001</v>
      </c>
      <c r="QK76">
        <v>405.69900000000001</v>
      </c>
      <c r="QL76">
        <v>174.08</v>
      </c>
      <c r="QM76">
        <v>405.21100000000001</v>
      </c>
      <c r="QN76">
        <v>174.08</v>
      </c>
      <c r="QO76">
        <v>404.72399999999999</v>
      </c>
      <c r="QP76">
        <v>173.59200000000001</v>
      </c>
      <c r="QQ76">
        <v>404.72399999999999</v>
      </c>
      <c r="QR76">
        <v>173.59200000000001</v>
      </c>
      <c r="QS76">
        <v>404.23599999999999</v>
      </c>
      <c r="QT76">
        <v>172.61699999999999</v>
      </c>
      <c r="QU76">
        <v>404.23599999999999</v>
      </c>
      <c r="QV76">
        <v>172.61699999999999</v>
      </c>
      <c r="QW76">
        <v>403.74900000000002</v>
      </c>
      <c r="QX76">
        <v>172.61699999999999</v>
      </c>
      <c r="QY76">
        <v>403.26100000000002</v>
      </c>
      <c r="QZ76">
        <v>171.642</v>
      </c>
      <c r="RA76">
        <v>402.77300000000002</v>
      </c>
      <c r="RB76">
        <v>171.154</v>
      </c>
      <c r="RC76">
        <v>402.286</v>
      </c>
      <c r="RD76">
        <v>171.154</v>
      </c>
      <c r="RE76">
        <v>401.798</v>
      </c>
      <c r="RF76">
        <v>170.667</v>
      </c>
      <c r="RG76">
        <v>401.31</v>
      </c>
      <c r="RH76">
        <v>170.179</v>
      </c>
      <c r="RI76">
        <v>400.82299999999998</v>
      </c>
      <c r="RJ76">
        <v>169.691</v>
      </c>
      <c r="RK76">
        <v>400.33499999999998</v>
      </c>
      <c r="RL76">
        <v>169.20400000000001</v>
      </c>
      <c r="RM76">
        <v>399.84800000000001</v>
      </c>
      <c r="RN76">
        <v>168.71600000000001</v>
      </c>
      <c r="RO76">
        <v>399.36</v>
      </c>
      <c r="RP76">
        <v>168.22900000000001</v>
      </c>
      <c r="RQ76">
        <v>398.87200000000001</v>
      </c>
      <c r="RR76">
        <v>167.74100000000001</v>
      </c>
      <c r="RS76">
        <v>398.87200000000001</v>
      </c>
      <c r="RT76">
        <v>167.74100000000001</v>
      </c>
      <c r="RU76">
        <v>398.38499999999999</v>
      </c>
      <c r="RV76">
        <v>167.25299999999999</v>
      </c>
      <c r="RW76">
        <v>398.38499999999999</v>
      </c>
      <c r="RX76">
        <v>166.76599999999999</v>
      </c>
      <c r="RY76">
        <v>397.89699999999999</v>
      </c>
      <c r="RZ76">
        <v>166.76599999999999</v>
      </c>
      <c r="SA76">
        <v>397.41</v>
      </c>
      <c r="SB76">
        <v>166.27799999999999</v>
      </c>
      <c r="SC76">
        <v>397.41</v>
      </c>
      <c r="SD76">
        <v>165.79</v>
      </c>
      <c r="SE76">
        <v>396.43400000000003</v>
      </c>
      <c r="SF76">
        <v>165.303</v>
      </c>
      <c r="SG76">
        <v>396.43400000000003</v>
      </c>
      <c r="SH76">
        <v>165.303</v>
      </c>
      <c r="SI76">
        <v>395.947</v>
      </c>
      <c r="SJ76">
        <v>164.815</v>
      </c>
      <c r="SK76">
        <v>395.947</v>
      </c>
      <c r="SL76">
        <v>164.815</v>
      </c>
      <c r="SM76">
        <v>395.459</v>
      </c>
      <c r="SN76">
        <v>164.328</v>
      </c>
      <c r="SO76">
        <v>395.459</v>
      </c>
      <c r="SP76">
        <v>163.84</v>
      </c>
      <c r="SQ76">
        <v>394.971</v>
      </c>
      <c r="SR76">
        <v>163.84</v>
      </c>
      <c r="SS76">
        <v>394.48399999999998</v>
      </c>
      <c r="ST76">
        <v>163.352</v>
      </c>
      <c r="SU76">
        <v>394.48399999999998</v>
      </c>
      <c r="SV76">
        <v>163.352</v>
      </c>
      <c r="SW76">
        <v>393.99599999999998</v>
      </c>
      <c r="SX76">
        <v>162.86500000000001</v>
      </c>
      <c r="SY76">
        <v>393.50900000000001</v>
      </c>
      <c r="SZ76">
        <v>162.37700000000001</v>
      </c>
      <c r="TA76">
        <v>393.02100000000002</v>
      </c>
      <c r="TB76">
        <v>162.37700000000001</v>
      </c>
      <c r="TC76">
        <v>392.53300000000002</v>
      </c>
      <c r="TD76">
        <v>161.88999999999999</v>
      </c>
      <c r="TE76">
        <v>392.04599999999999</v>
      </c>
      <c r="TF76">
        <v>161.40199999999999</v>
      </c>
      <c r="TG76">
        <v>391.55799999999999</v>
      </c>
      <c r="TH76">
        <v>160.91399999999999</v>
      </c>
      <c r="TI76">
        <v>391.07</v>
      </c>
      <c r="TJ76">
        <v>160.91399999999999</v>
      </c>
      <c r="TK76">
        <v>390.58300000000003</v>
      </c>
      <c r="TL76">
        <v>160.91399999999999</v>
      </c>
      <c r="TM76">
        <v>390.09500000000003</v>
      </c>
      <c r="TN76">
        <v>159.93899999999999</v>
      </c>
      <c r="TO76">
        <v>390.09500000000003</v>
      </c>
      <c r="TP76">
        <v>159.93899999999999</v>
      </c>
      <c r="TQ76">
        <v>389.12</v>
      </c>
      <c r="TR76">
        <v>159.45099999999999</v>
      </c>
      <c r="TS76">
        <v>388.63200000000001</v>
      </c>
      <c r="TT76">
        <v>159.45099999999999</v>
      </c>
      <c r="TU76">
        <v>388.14499999999998</v>
      </c>
      <c r="TV76">
        <v>159.45099999999999</v>
      </c>
      <c r="TW76">
        <v>387.65699999999998</v>
      </c>
      <c r="TX76">
        <v>158.476</v>
      </c>
      <c r="TY76">
        <v>387.17</v>
      </c>
      <c r="TZ76">
        <v>158.476</v>
      </c>
      <c r="UA76">
        <v>386.68200000000002</v>
      </c>
      <c r="UB76">
        <v>157.989</v>
      </c>
      <c r="UC76">
        <v>386.19400000000002</v>
      </c>
      <c r="UD76">
        <v>157.501</v>
      </c>
      <c r="UE76">
        <v>385.70699999999999</v>
      </c>
      <c r="UF76">
        <v>157.501</v>
      </c>
      <c r="UG76">
        <v>385.21899999999999</v>
      </c>
      <c r="UH76">
        <v>156.52600000000001</v>
      </c>
      <c r="UI76">
        <v>384.73099999999999</v>
      </c>
      <c r="UJ76">
        <v>156.52600000000001</v>
      </c>
      <c r="UK76">
        <v>384.24400000000003</v>
      </c>
      <c r="UL76">
        <v>156.03800000000001</v>
      </c>
      <c r="UM76">
        <v>383.75599999999997</v>
      </c>
      <c r="UN76">
        <v>156.03800000000001</v>
      </c>
      <c r="UO76">
        <v>383.26900000000001</v>
      </c>
      <c r="UP76">
        <v>155.55000000000001</v>
      </c>
      <c r="UQ76">
        <v>383.26900000000001</v>
      </c>
      <c r="UR76">
        <v>155.06299999999999</v>
      </c>
      <c r="US76">
        <v>382.78100000000001</v>
      </c>
      <c r="UT76">
        <v>154.57499999999999</v>
      </c>
      <c r="UU76">
        <v>382.29300000000001</v>
      </c>
      <c r="UV76">
        <v>154.57499999999999</v>
      </c>
      <c r="UW76">
        <v>381.80599999999998</v>
      </c>
      <c r="UX76">
        <v>153.6</v>
      </c>
      <c r="UY76">
        <v>381.80599999999998</v>
      </c>
      <c r="UZ76">
        <v>153.6</v>
      </c>
      <c r="VA76">
        <v>380.83</v>
      </c>
      <c r="VB76">
        <v>153.11199999999999</v>
      </c>
      <c r="VC76">
        <v>380.83</v>
      </c>
      <c r="VD76">
        <v>152.625</v>
      </c>
      <c r="VE76">
        <v>380.34300000000002</v>
      </c>
      <c r="VF76">
        <v>152.137</v>
      </c>
      <c r="VG76">
        <v>379.85500000000002</v>
      </c>
      <c r="VH76">
        <v>152.137</v>
      </c>
      <c r="VI76">
        <v>379.36799999999999</v>
      </c>
      <c r="VJ76">
        <v>151.65</v>
      </c>
      <c r="VK76">
        <v>379.36799999999999</v>
      </c>
      <c r="VL76">
        <v>151.16200000000001</v>
      </c>
      <c r="VM76">
        <v>378.88</v>
      </c>
      <c r="VN76">
        <v>150.67400000000001</v>
      </c>
      <c r="VO76">
        <v>378.88</v>
      </c>
      <c r="VP76">
        <v>150.67400000000001</v>
      </c>
      <c r="VQ76">
        <v>378.392</v>
      </c>
      <c r="VR76">
        <v>150.18700000000001</v>
      </c>
      <c r="VS76">
        <v>377.90499999999997</v>
      </c>
      <c r="VT76">
        <v>149.69900000000001</v>
      </c>
      <c r="VU76">
        <v>377.90499999999997</v>
      </c>
      <c r="VV76">
        <v>149.21100000000001</v>
      </c>
      <c r="VW76">
        <v>377.41699999999997</v>
      </c>
      <c r="VX76">
        <v>148.72399999999999</v>
      </c>
      <c r="VY76">
        <v>377.41699999999997</v>
      </c>
      <c r="VZ76">
        <v>148.23599999999999</v>
      </c>
      <c r="WA76">
        <v>377.41699999999997</v>
      </c>
      <c r="WB76">
        <v>148.23599999999999</v>
      </c>
      <c r="WC76">
        <v>376.93</v>
      </c>
      <c r="WD76">
        <v>147.749</v>
      </c>
      <c r="WE76">
        <v>376.44200000000001</v>
      </c>
      <c r="WF76">
        <v>147.261</v>
      </c>
      <c r="WG76">
        <v>376.44200000000001</v>
      </c>
      <c r="WH76">
        <v>146.773</v>
      </c>
      <c r="WI76">
        <v>375.95400000000001</v>
      </c>
      <c r="WJ76">
        <v>146.286</v>
      </c>
      <c r="WK76">
        <v>375.95400000000001</v>
      </c>
      <c r="WL76">
        <v>146.286</v>
      </c>
      <c r="WM76">
        <v>375.46699999999998</v>
      </c>
      <c r="WN76">
        <v>145.798</v>
      </c>
      <c r="WO76">
        <v>375.46699999999998</v>
      </c>
      <c r="WP76">
        <v>145.798</v>
      </c>
      <c r="WQ76">
        <v>374.97899999999998</v>
      </c>
      <c r="WR76">
        <v>145.31</v>
      </c>
      <c r="WS76">
        <v>374.49099999999999</v>
      </c>
      <c r="WT76">
        <v>144.82300000000001</v>
      </c>
      <c r="WU76">
        <v>374.49099999999999</v>
      </c>
      <c r="WV76">
        <v>144.82300000000001</v>
      </c>
      <c r="WW76">
        <v>374.00400000000002</v>
      </c>
      <c r="WX76">
        <v>144.33500000000001</v>
      </c>
      <c r="WY76">
        <v>374.00400000000002</v>
      </c>
      <c r="WZ76">
        <v>144.33500000000001</v>
      </c>
      <c r="XA76">
        <v>373.51600000000002</v>
      </c>
      <c r="XB76">
        <v>143.84800000000001</v>
      </c>
      <c r="XC76">
        <v>373.029</v>
      </c>
      <c r="XD76">
        <v>143.84800000000001</v>
      </c>
      <c r="XE76">
        <v>372.541</v>
      </c>
      <c r="XF76">
        <v>143.36000000000001</v>
      </c>
      <c r="XG76">
        <v>372.053</v>
      </c>
      <c r="XH76">
        <v>142.87200000000001</v>
      </c>
      <c r="XI76">
        <v>372.053</v>
      </c>
      <c r="XJ76">
        <v>142.87200000000001</v>
      </c>
      <c r="XK76">
        <v>371.56599999999997</v>
      </c>
      <c r="XL76">
        <v>142.87200000000001</v>
      </c>
      <c r="XM76">
        <v>371.07799999999997</v>
      </c>
      <c r="XN76">
        <v>142.38499999999999</v>
      </c>
      <c r="XO76">
        <v>371.07799999999997</v>
      </c>
      <c r="XP76">
        <v>142.38499999999999</v>
      </c>
      <c r="XQ76">
        <v>370.59</v>
      </c>
      <c r="XR76">
        <v>141.89699999999999</v>
      </c>
      <c r="XS76">
        <v>370.10300000000001</v>
      </c>
      <c r="XT76">
        <v>141.41</v>
      </c>
      <c r="XU76">
        <v>370.10300000000001</v>
      </c>
      <c r="XV76">
        <v>141.41</v>
      </c>
      <c r="XW76">
        <v>369.61500000000001</v>
      </c>
      <c r="XX76">
        <v>141.41</v>
      </c>
      <c r="XY76">
        <v>369.12799999999999</v>
      </c>
      <c r="XZ76">
        <v>140.922</v>
      </c>
      <c r="YA76">
        <v>369.12799999999999</v>
      </c>
      <c r="YB76">
        <v>140.922</v>
      </c>
      <c r="YC76">
        <v>368.64</v>
      </c>
      <c r="YD76">
        <v>140.434</v>
      </c>
      <c r="YE76">
        <v>368.64</v>
      </c>
      <c r="YF76">
        <v>140.434</v>
      </c>
      <c r="YG76">
        <v>368.15199999999999</v>
      </c>
      <c r="YH76">
        <v>139.947</v>
      </c>
      <c r="YI76">
        <v>367.66500000000002</v>
      </c>
      <c r="YJ76">
        <v>139.459</v>
      </c>
      <c r="YK76">
        <v>367.17700000000002</v>
      </c>
      <c r="YL76">
        <v>139.459</v>
      </c>
      <c r="YM76">
        <v>366.69</v>
      </c>
      <c r="YN76">
        <v>138.971</v>
      </c>
      <c r="YO76">
        <v>366.69</v>
      </c>
      <c r="YP76">
        <v>138.971</v>
      </c>
      <c r="YQ76">
        <v>366.202</v>
      </c>
      <c r="YR76">
        <v>138.971</v>
      </c>
      <c r="YS76">
        <v>365.714</v>
      </c>
      <c r="YT76">
        <v>138.48400000000001</v>
      </c>
      <c r="YU76">
        <v>365.22699999999998</v>
      </c>
      <c r="YV76">
        <v>138.48400000000001</v>
      </c>
      <c r="YW76">
        <v>364.73899999999998</v>
      </c>
      <c r="YX76">
        <v>137.99600000000001</v>
      </c>
      <c r="YY76">
        <v>364.25099999999998</v>
      </c>
      <c r="YZ76">
        <v>137.99600000000001</v>
      </c>
      <c r="ZA76">
        <v>363.76400000000001</v>
      </c>
      <c r="ZB76">
        <v>137.50899999999999</v>
      </c>
      <c r="ZC76">
        <v>363.76400000000001</v>
      </c>
      <c r="ZD76">
        <v>137.50899999999999</v>
      </c>
      <c r="ZE76">
        <v>363.27600000000001</v>
      </c>
      <c r="ZF76">
        <v>137.50899999999999</v>
      </c>
      <c r="ZG76">
        <v>362.78899999999999</v>
      </c>
      <c r="ZH76">
        <v>137.02099999999999</v>
      </c>
      <c r="ZI76">
        <v>362.30099999999999</v>
      </c>
      <c r="ZJ76">
        <v>137.02099999999999</v>
      </c>
      <c r="ZK76">
        <v>361.81299999999999</v>
      </c>
      <c r="ZL76">
        <v>136.53299999999999</v>
      </c>
      <c r="ZM76">
        <v>361.81299999999999</v>
      </c>
      <c r="ZN76">
        <v>136.53299999999999</v>
      </c>
      <c r="ZO76">
        <v>361.32600000000002</v>
      </c>
      <c r="ZP76">
        <v>136.04599999999999</v>
      </c>
      <c r="ZQ76">
        <v>360.83800000000002</v>
      </c>
      <c r="ZR76">
        <v>136.04599999999999</v>
      </c>
      <c r="ZS76">
        <v>360.35</v>
      </c>
      <c r="ZT76">
        <v>135.55799999999999</v>
      </c>
      <c r="ZU76">
        <v>360.35</v>
      </c>
      <c r="ZV76">
        <v>135.55799999999999</v>
      </c>
      <c r="ZW76">
        <v>359.863</v>
      </c>
      <c r="ZX76">
        <v>135.07</v>
      </c>
      <c r="ZY76">
        <v>359.863</v>
      </c>
      <c r="ZZ76">
        <v>134.583</v>
      </c>
      <c r="AAA76">
        <v>358.88799999999998</v>
      </c>
      <c r="AAB76">
        <v>134.095</v>
      </c>
      <c r="AAC76">
        <v>358.88799999999998</v>
      </c>
      <c r="AAD76">
        <v>134.095</v>
      </c>
      <c r="AAE76">
        <v>358.4</v>
      </c>
      <c r="AAF76">
        <v>133.608</v>
      </c>
      <c r="AAG76">
        <v>358.4</v>
      </c>
      <c r="AAH76">
        <v>133.12</v>
      </c>
      <c r="AAI76">
        <v>358.4</v>
      </c>
      <c r="AAJ76">
        <v>133.12</v>
      </c>
      <c r="AAK76">
        <v>357.91199999999998</v>
      </c>
      <c r="AAL76">
        <v>132.63200000000001</v>
      </c>
      <c r="AAM76">
        <v>357.42500000000001</v>
      </c>
      <c r="AAN76">
        <v>132.14500000000001</v>
      </c>
      <c r="AAO76">
        <v>357.42500000000001</v>
      </c>
      <c r="AAP76">
        <v>131.65700000000001</v>
      </c>
      <c r="AAQ76">
        <v>357.42500000000001</v>
      </c>
      <c r="AAR76">
        <v>131.16999999999999</v>
      </c>
      <c r="AAS76">
        <v>357.42500000000001</v>
      </c>
      <c r="AAT76">
        <v>130.68199999999999</v>
      </c>
      <c r="AAU76">
        <v>357.42500000000001</v>
      </c>
      <c r="AAV76">
        <v>130.19399999999999</v>
      </c>
      <c r="AAW76">
        <v>357.42500000000001</v>
      </c>
      <c r="AAX76">
        <v>129.70699999999999</v>
      </c>
      <c r="AAY76">
        <v>357.42500000000001</v>
      </c>
      <c r="AAZ76">
        <v>129.21899999999999</v>
      </c>
      <c r="ABA76">
        <v>357.42500000000001</v>
      </c>
      <c r="ABB76">
        <v>128.73099999999999</v>
      </c>
      <c r="ABC76">
        <v>357.42500000000001</v>
      </c>
      <c r="ABD76">
        <v>128.244</v>
      </c>
      <c r="ABE76">
        <v>357.42500000000001</v>
      </c>
      <c r="ABF76">
        <v>127.756</v>
      </c>
      <c r="ABG76">
        <v>357.42500000000001</v>
      </c>
      <c r="ABH76">
        <v>127.26900000000001</v>
      </c>
      <c r="ABI76">
        <v>357.42500000000001</v>
      </c>
      <c r="ABJ76">
        <v>126.78100000000001</v>
      </c>
      <c r="ABK76">
        <v>357.42500000000001</v>
      </c>
      <c r="ABL76">
        <v>126.29300000000001</v>
      </c>
      <c r="ABM76">
        <v>357.91199999999998</v>
      </c>
      <c r="ABN76">
        <v>126.29300000000001</v>
      </c>
      <c r="ABO76">
        <v>358.4</v>
      </c>
      <c r="ABP76">
        <v>125.806</v>
      </c>
      <c r="ABQ76">
        <v>358.4</v>
      </c>
      <c r="ABR76">
        <v>125.806</v>
      </c>
      <c r="ABS76">
        <v>358.88799999999998</v>
      </c>
      <c r="ABT76">
        <v>125.806</v>
      </c>
      <c r="ABU76">
        <v>359.375</v>
      </c>
      <c r="ABV76">
        <v>125.806</v>
      </c>
      <c r="ABW76">
        <v>359.863</v>
      </c>
      <c r="ABX76">
        <v>125.806</v>
      </c>
      <c r="ABY76">
        <v>360.35</v>
      </c>
      <c r="ABZ76">
        <v>125.806</v>
      </c>
      <c r="ACA76">
        <v>360.83800000000002</v>
      </c>
      <c r="ACB76">
        <v>125.806</v>
      </c>
      <c r="ACC76">
        <v>361.32600000000002</v>
      </c>
      <c r="ACD76">
        <v>125.806</v>
      </c>
      <c r="ACE76">
        <v>361.81299999999999</v>
      </c>
      <c r="ACF76">
        <v>125.806</v>
      </c>
      <c r="ACG76">
        <v>362.78899999999999</v>
      </c>
      <c r="ACH76">
        <v>125.806</v>
      </c>
      <c r="ACI76">
        <v>363.27600000000001</v>
      </c>
      <c r="ACJ76">
        <v>125.806</v>
      </c>
      <c r="ACK76">
        <v>363.76400000000001</v>
      </c>
      <c r="ACL76">
        <v>125.806</v>
      </c>
      <c r="ACM76">
        <v>364.25099999999998</v>
      </c>
      <c r="ACN76">
        <v>125.806</v>
      </c>
      <c r="ACO76">
        <v>364.73899999999998</v>
      </c>
      <c r="ACP76">
        <v>125.806</v>
      </c>
      <c r="ACQ76">
        <v>365.22699999999998</v>
      </c>
      <c r="ACR76">
        <v>125.806</v>
      </c>
      <c r="ACS76">
        <v>365.714</v>
      </c>
      <c r="ACT76">
        <v>125.806</v>
      </c>
      <c r="ACU76">
        <v>366.202</v>
      </c>
      <c r="ACV76">
        <v>125.806</v>
      </c>
      <c r="ACW76">
        <v>366.69</v>
      </c>
      <c r="ACX76">
        <v>126.29300000000001</v>
      </c>
      <c r="ACY76">
        <v>367.17700000000002</v>
      </c>
      <c r="ACZ76">
        <v>126.78100000000001</v>
      </c>
      <c r="ADA76">
        <v>367.66500000000002</v>
      </c>
      <c r="ADB76">
        <v>126.78100000000001</v>
      </c>
      <c r="ADC76">
        <v>368.64</v>
      </c>
      <c r="ADD76">
        <v>126.78100000000001</v>
      </c>
      <c r="ADE76">
        <v>369.61500000000001</v>
      </c>
      <c r="ADF76">
        <v>127.26900000000001</v>
      </c>
      <c r="ADG76">
        <v>369.61500000000001</v>
      </c>
      <c r="ADH76">
        <v>127.26900000000001</v>
      </c>
      <c r="ADI76">
        <v>370.10300000000001</v>
      </c>
      <c r="ADJ76">
        <v>127.756</v>
      </c>
      <c r="ADK76">
        <v>370.59</v>
      </c>
      <c r="ADL76">
        <v>127.756</v>
      </c>
      <c r="ADM76">
        <v>371.07799999999997</v>
      </c>
      <c r="ADN76">
        <v>127.756</v>
      </c>
      <c r="ADO76">
        <v>371.56599999999997</v>
      </c>
      <c r="ADP76">
        <v>128.244</v>
      </c>
      <c r="ADQ76">
        <v>372.053</v>
      </c>
      <c r="ADR76">
        <v>128.244</v>
      </c>
      <c r="ADS76">
        <v>372.541</v>
      </c>
      <c r="ADT76">
        <v>128.244</v>
      </c>
      <c r="ADU76">
        <v>373.029</v>
      </c>
      <c r="ADV76">
        <v>128.73099999999999</v>
      </c>
      <c r="ADW76">
        <v>373.51600000000002</v>
      </c>
      <c r="ADX76">
        <v>128.73099999999999</v>
      </c>
      <c r="ADY76">
        <v>374.00400000000002</v>
      </c>
      <c r="ADZ76">
        <v>129.21899999999999</v>
      </c>
      <c r="AEA76">
        <v>374.49099999999999</v>
      </c>
      <c r="AEB76">
        <v>129.21899999999999</v>
      </c>
      <c r="AEC76">
        <v>374.97899999999998</v>
      </c>
      <c r="AED76">
        <v>129.70699999999999</v>
      </c>
      <c r="AEE76">
        <v>375.46699999999998</v>
      </c>
      <c r="AEF76">
        <v>129.70699999999999</v>
      </c>
      <c r="AEG76">
        <v>375.95400000000001</v>
      </c>
      <c r="AEH76">
        <v>130.19399999999999</v>
      </c>
      <c r="AEI76">
        <v>376.44200000000001</v>
      </c>
      <c r="AEJ76">
        <v>130.68199999999999</v>
      </c>
      <c r="AEK76">
        <v>376.93</v>
      </c>
      <c r="AEL76">
        <v>130.68199999999999</v>
      </c>
      <c r="AEM76">
        <v>377.41699999999997</v>
      </c>
      <c r="AEN76">
        <v>130.68199999999999</v>
      </c>
      <c r="AEO76">
        <v>377.90499999999997</v>
      </c>
      <c r="AEP76">
        <v>131.16999999999999</v>
      </c>
      <c r="AEQ76">
        <v>377.90499999999997</v>
      </c>
      <c r="AER76">
        <v>131.16999999999999</v>
      </c>
      <c r="AES76">
        <v>378.392</v>
      </c>
      <c r="AET76">
        <v>131.16999999999999</v>
      </c>
      <c r="AEU76">
        <v>378.88</v>
      </c>
      <c r="AEV76">
        <v>131.65700000000001</v>
      </c>
      <c r="AEW76">
        <v>378.88</v>
      </c>
      <c r="AEX76">
        <v>131.65700000000001</v>
      </c>
      <c r="AEY76">
        <v>379.36799999999999</v>
      </c>
      <c r="AEZ76">
        <v>132.14500000000001</v>
      </c>
      <c r="AFA76">
        <v>379.36799999999999</v>
      </c>
      <c r="AFB76">
        <v>132.14500000000001</v>
      </c>
      <c r="AFC76">
        <v>379.85500000000002</v>
      </c>
      <c r="AFD76">
        <v>132.63200000000001</v>
      </c>
      <c r="AFE76">
        <v>380.34300000000002</v>
      </c>
      <c r="AFF76">
        <v>133.12</v>
      </c>
      <c r="AFG76">
        <v>380.83</v>
      </c>
      <c r="AFH76">
        <v>133.12</v>
      </c>
      <c r="AFI76">
        <v>381.31799999999998</v>
      </c>
      <c r="AFJ76">
        <v>133.12</v>
      </c>
      <c r="AFK76">
        <v>381.80599999999998</v>
      </c>
      <c r="AFL76">
        <v>133.608</v>
      </c>
      <c r="AFM76">
        <v>381.80599999999998</v>
      </c>
      <c r="AFN76">
        <v>134.095</v>
      </c>
      <c r="AFO76">
        <v>382.29300000000001</v>
      </c>
      <c r="AFP76">
        <v>134.095</v>
      </c>
      <c r="AFQ76">
        <v>382.78100000000001</v>
      </c>
      <c r="AFR76">
        <v>134.583</v>
      </c>
      <c r="AFS76">
        <v>382.78100000000001</v>
      </c>
      <c r="AFT76">
        <v>134.583</v>
      </c>
      <c r="AFU76">
        <v>383.26900000000001</v>
      </c>
      <c r="AFV76">
        <v>134.583</v>
      </c>
      <c r="AFW76">
        <v>383.75599999999997</v>
      </c>
      <c r="AFX76">
        <v>135.07</v>
      </c>
      <c r="AFY76">
        <v>384.24400000000003</v>
      </c>
      <c r="AFZ76">
        <v>135.55799999999999</v>
      </c>
      <c r="AGA76">
        <v>384.73099999999999</v>
      </c>
      <c r="AGB76">
        <v>135.55799999999999</v>
      </c>
      <c r="AGC76">
        <v>385.21899999999999</v>
      </c>
      <c r="AGD76">
        <v>135.55799999999999</v>
      </c>
      <c r="AGE76">
        <v>385.70699999999999</v>
      </c>
      <c r="AGF76">
        <v>136.04599999999999</v>
      </c>
      <c r="AGG76">
        <v>385.70699999999999</v>
      </c>
      <c r="AGH76">
        <v>136.04599999999999</v>
      </c>
      <c r="AGI76">
        <v>386.19400000000002</v>
      </c>
      <c r="AGJ76">
        <v>136.53299999999999</v>
      </c>
      <c r="AGK76">
        <v>386.68200000000002</v>
      </c>
      <c r="AGL76">
        <v>136.53299999999999</v>
      </c>
      <c r="AGM76">
        <v>387.17</v>
      </c>
      <c r="AGN76">
        <v>136.53299999999999</v>
      </c>
      <c r="AGO76">
        <v>387.65699999999998</v>
      </c>
      <c r="AGP76">
        <v>137.02099999999999</v>
      </c>
      <c r="AGQ76">
        <v>387.65699999999998</v>
      </c>
      <c r="AGR76">
        <v>137.02099999999999</v>
      </c>
      <c r="AGS76">
        <v>388.14499999999998</v>
      </c>
      <c r="AGT76">
        <v>137.50899999999999</v>
      </c>
      <c r="AGU76">
        <v>388.14499999999998</v>
      </c>
      <c r="AGV76">
        <v>137.50899999999999</v>
      </c>
      <c r="AGW76">
        <v>388.63200000000001</v>
      </c>
      <c r="AGX76">
        <v>137.50899999999999</v>
      </c>
      <c r="AGY76">
        <v>389.12</v>
      </c>
      <c r="AGZ76">
        <v>137.99600000000001</v>
      </c>
      <c r="AHA76">
        <v>389.12</v>
      </c>
      <c r="AHB76">
        <v>137.99600000000001</v>
      </c>
      <c r="AHC76">
        <v>389.608</v>
      </c>
      <c r="AHD76">
        <v>137.99600000000001</v>
      </c>
      <c r="AHE76">
        <v>390.09500000000003</v>
      </c>
      <c r="AHF76">
        <v>138.48400000000001</v>
      </c>
      <c r="AHG76">
        <v>390.09500000000003</v>
      </c>
      <c r="AHH76">
        <v>138.971</v>
      </c>
      <c r="AHI76">
        <v>390.58300000000003</v>
      </c>
      <c r="AHJ76">
        <v>138.971</v>
      </c>
      <c r="AHK76">
        <v>391.07</v>
      </c>
      <c r="AHL76">
        <v>139.459</v>
      </c>
      <c r="AHM76">
        <v>391.07</v>
      </c>
      <c r="AHN76">
        <v>139.459</v>
      </c>
      <c r="AHO76">
        <v>391.55799999999999</v>
      </c>
      <c r="AHP76">
        <v>139.947</v>
      </c>
      <c r="AHQ76">
        <v>391.55799999999999</v>
      </c>
      <c r="AHR76">
        <v>139.947</v>
      </c>
      <c r="AHS76">
        <v>392.04599999999999</v>
      </c>
      <c r="AHT76">
        <v>139.947</v>
      </c>
      <c r="AHU76">
        <v>392.53300000000002</v>
      </c>
      <c r="AHV76">
        <v>140.434</v>
      </c>
      <c r="AHW76">
        <v>392.53300000000002</v>
      </c>
      <c r="AHX76">
        <v>140.922</v>
      </c>
      <c r="AHY76">
        <v>393.02100000000002</v>
      </c>
      <c r="AHZ76">
        <v>140.922</v>
      </c>
      <c r="AIA76">
        <v>393.50900000000001</v>
      </c>
      <c r="AIB76">
        <v>141.41</v>
      </c>
      <c r="AIC76">
        <v>393.50900000000001</v>
      </c>
      <c r="AID76">
        <v>141.41</v>
      </c>
      <c r="AIE76">
        <v>393.99599999999998</v>
      </c>
      <c r="AIF76">
        <v>141.89699999999999</v>
      </c>
      <c r="AIG76">
        <v>394.48399999999998</v>
      </c>
      <c r="AIH76">
        <v>142.38499999999999</v>
      </c>
      <c r="AII76">
        <v>394.971</v>
      </c>
      <c r="AIJ76">
        <v>142.87200000000001</v>
      </c>
      <c r="AIK76">
        <v>395.459</v>
      </c>
      <c r="AIL76">
        <v>142.87200000000001</v>
      </c>
      <c r="AIM76">
        <v>395.947</v>
      </c>
      <c r="AIN76">
        <v>143.36000000000001</v>
      </c>
      <c r="AIO76">
        <v>396.43400000000003</v>
      </c>
      <c r="AIP76">
        <v>143.84800000000001</v>
      </c>
      <c r="AIQ76">
        <v>396.92200000000003</v>
      </c>
      <c r="AIR76">
        <v>143.84800000000001</v>
      </c>
      <c r="AIS76">
        <v>397.41</v>
      </c>
      <c r="AIT76">
        <v>144.33500000000001</v>
      </c>
      <c r="AIU76">
        <v>397.41</v>
      </c>
      <c r="AIV76">
        <v>144.33500000000001</v>
      </c>
      <c r="AIW76">
        <v>397.89699999999999</v>
      </c>
      <c r="AIX76">
        <v>144.82300000000001</v>
      </c>
      <c r="AIY76">
        <v>397.89699999999999</v>
      </c>
      <c r="AIZ76">
        <v>144.82300000000001</v>
      </c>
      <c r="AJA76">
        <v>398.38499999999999</v>
      </c>
      <c r="AJB76">
        <v>145.31</v>
      </c>
      <c r="AJC76">
        <v>398.38499999999999</v>
      </c>
      <c r="AJD76">
        <v>145.31</v>
      </c>
      <c r="AJE76">
        <v>398.87200000000001</v>
      </c>
      <c r="AJF76">
        <v>145.798</v>
      </c>
      <c r="AJG76">
        <v>399.36</v>
      </c>
      <c r="AJH76">
        <v>145.798</v>
      </c>
      <c r="AJI76">
        <v>399.84800000000001</v>
      </c>
      <c r="AJJ76">
        <v>146.286</v>
      </c>
      <c r="AJK76">
        <v>399.84800000000001</v>
      </c>
      <c r="AJL76">
        <v>146.286</v>
      </c>
      <c r="AJM76">
        <v>400.33499999999998</v>
      </c>
      <c r="AJN76">
        <v>146.773</v>
      </c>
      <c r="AJO76">
        <v>400.82299999999998</v>
      </c>
      <c r="AJP76">
        <v>146.773</v>
      </c>
      <c r="AJQ76">
        <v>401.31</v>
      </c>
      <c r="AJR76">
        <v>147.261</v>
      </c>
      <c r="AJS76">
        <v>401.31</v>
      </c>
      <c r="AJT76">
        <v>147.261</v>
      </c>
      <c r="AJU76">
        <v>401.798</v>
      </c>
      <c r="AJV76">
        <v>147.749</v>
      </c>
      <c r="AJW76">
        <v>401.798</v>
      </c>
      <c r="AJX76">
        <v>147.749</v>
      </c>
      <c r="AJY76">
        <v>402.286</v>
      </c>
      <c r="AJZ76">
        <v>147.749</v>
      </c>
      <c r="AKA76">
        <v>402.77300000000002</v>
      </c>
      <c r="AKB76">
        <v>148.23599999999999</v>
      </c>
      <c r="AKC76">
        <v>402.77300000000002</v>
      </c>
      <c r="AKD76">
        <v>148.23599999999999</v>
      </c>
      <c r="AKE76">
        <v>403.26100000000002</v>
      </c>
      <c r="AKF76">
        <v>148.72399999999999</v>
      </c>
      <c r="AKG76">
        <v>403.74900000000002</v>
      </c>
      <c r="AKH76">
        <v>148.72399999999999</v>
      </c>
      <c r="AKI76">
        <v>404.23599999999999</v>
      </c>
      <c r="AKJ76">
        <v>149.21100000000001</v>
      </c>
      <c r="AKK76">
        <v>404.72399999999999</v>
      </c>
      <c r="AKL76">
        <v>149.69900000000001</v>
      </c>
      <c r="AKM76">
        <v>404.72399999999999</v>
      </c>
      <c r="AKN76">
        <v>149.69900000000001</v>
      </c>
      <c r="AKO76">
        <v>405.21100000000001</v>
      </c>
      <c r="AKP76">
        <v>150.18700000000001</v>
      </c>
      <c r="AKQ76">
        <v>405.69900000000001</v>
      </c>
      <c r="AKR76">
        <v>150.67400000000001</v>
      </c>
      <c r="AKS76">
        <v>406.18700000000001</v>
      </c>
      <c r="AKT76">
        <v>151.16200000000001</v>
      </c>
      <c r="AKU76">
        <v>406.18700000000001</v>
      </c>
      <c r="AKV76">
        <v>151.16200000000001</v>
      </c>
      <c r="AKW76">
        <v>406.67399999999998</v>
      </c>
      <c r="AKX76">
        <v>151.65</v>
      </c>
      <c r="AKY76">
        <v>406.67399999999998</v>
      </c>
      <c r="AKZ76">
        <v>151.65</v>
      </c>
      <c r="ALA76">
        <v>407.16199999999998</v>
      </c>
      <c r="ALB76">
        <v>152.137</v>
      </c>
      <c r="ALC76">
        <v>407.65</v>
      </c>
      <c r="ALD76">
        <v>152.625</v>
      </c>
      <c r="ALE76">
        <v>408.137</v>
      </c>
      <c r="ALF76">
        <v>153.11199999999999</v>
      </c>
      <c r="ALG76">
        <v>408.137</v>
      </c>
      <c r="ALH76">
        <v>153.11199999999999</v>
      </c>
      <c r="ALI76">
        <v>408.625</v>
      </c>
      <c r="ALJ76">
        <v>153.6</v>
      </c>
      <c r="ALK76">
        <v>409.11200000000002</v>
      </c>
      <c r="ALL76">
        <v>153.6</v>
      </c>
      <c r="ALM76">
        <v>409.6</v>
      </c>
      <c r="ALN76">
        <v>154.08799999999999</v>
      </c>
      <c r="ALO76">
        <v>409.6</v>
      </c>
      <c r="ALP76">
        <v>154.57499999999999</v>
      </c>
      <c r="ALQ76">
        <v>409.6</v>
      </c>
      <c r="ALR76">
        <v>154.57499999999999</v>
      </c>
      <c r="ALS76">
        <v>410.08800000000002</v>
      </c>
      <c r="ALT76">
        <v>155.06299999999999</v>
      </c>
      <c r="ALU76">
        <v>410.08800000000002</v>
      </c>
      <c r="ALV76">
        <v>155.06299999999999</v>
      </c>
      <c r="ALW76">
        <v>410.57499999999999</v>
      </c>
      <c r="ALX76">
        <v>155.55000000000001</v>
      </c>
      <c r="ALY76">
        <v>411.06299999999999</v>
      </c>
      <c r="ALZ76">
        <v>155.55000000000001</v>
      </c>
      <c r="AMA76">
        <v>411.55</v>
      </c>
      <c r="AMB76">
        <v>156.03800000000001</v>
      </c>
      <c r="AMC76">
        <v>411.55</v>
      </c>
      <c r="AMD76">
        <v>156.52600000000001</v>
      </c>
      <c r="AME76">
        <v>411.55</v>
      </c>
      <c r="AMF76">
        <v>156.52600000000001</v>
      </c>
      <c r="AMG76">
        <v>412.03800000000001</v>
      </c>
      <c r="AMH76">
        <v>157.01300000000001</v>
      </c>
      <c r="AMI76">
        <v>412.52600000000001</v>
      </c>
      <c r="AMJ76">
        <v>157.501</v>
      </c>
      <c r="AMK76">
        <v>413.01299999999998</v>
      </c>
      <c r="AML76">
        <v>157.989</v>
      </c>
      <c r="AMM76">
        <v>413.01299999999998</v>
      </c>
      <c r="AMN76">
        <v>157.989</v>
      </c>
      <c r="AMO76">
        <v>413.50099999999998</v>
      </c>
      <c r="AMP76">
        <v>158.476</v>
      </c>
      <c r="AMQ76">
        <v>413.50099999999998</v>
      </c>
      <c r="AMR76">
        <v>158.476</v>
      </c>
      <c r="AMS76">
        <v>413.98899999999998</v>
      </c>
      <c r="AMT76">
        <v>158.476</v>
      </c>
      <c r="AMU76">
        <v>414.476</v>
      </c>
      <c r="AMV76">
        <v>158.964</v>
      </c>
      <c r="AMW76">
        <v>414.476</v>
      </c>
      <c r="AMX76">
        <v>159.45099999999999</v>
      </c>
      <c r="AMY76">
        <v>414.964</v>
      </c>
      <c r="AMZ76">
        <v>159.93899999999999</v>
      </c>
      <c r="ANA76">
        <v>415.45100000000002</v>
      </c>
      <c r="ANB76">
        <v>159.93899999999999</v>
      </c>
      <c r="ANC76">
        <v>415.93900000000002</v>
      </c>
      <c r="AND76">
        <v>160.42699999999999</v>
      </c>
      <c r="ANE76">
        <v>416.42700000000002</v>
      </c>
      <c r="ANF76">
        <v>160.42699999999999</v>
      </c>
      <c r="ANG76">
        <v>416.91399999999999</v>
      </c>
      <c r="ANH76">
        <v>160.91399999999999</v>
      </c>
      <c r="ANI76">
        <v>417.40199999999999</v>
      </c>
      <c r="ANJ76">
        <v>161.40199999999999</v>
      </c>
      <c r="ANK76">
        <v>417.40199999999999</v>
      </c>
      <c r="ANL76">
        <v>161.40199999999999</v>
      </c>
      <c r="ANM76">
        <v>417.89</v>
      </c>
      <c r="ANN76">
        <v>161.88999999999999</v>
      </c>
      <c r="ANO76">
        <v>418.37700000000001</v>
      </c>
      <c r="ANP76">
        <v>161.88999999999999</v>
      </c>
      <c r="ANQ76">
        <v>418.86500000000001</v>
      </c>
      <c r="ANR76">
        <v>161.88999999999999</v>
      </c>
      <c r="ANS76">
        <v>419.35199999999998</v>
      </c>
      <c r="ANT76">
        <v>162.37700000000001</v>
      </c>
      <c r="ANU76">
        <v>419.35199999999998</v>
      </c>
      <c r="ANV76">
        <v>162.37700000000001</v>
      </c>
      <c r="ANW76">
        <v>419.84</v>
      </c>
      <c r="ANX76">
        <v>162.86500000000001</v>
      </c>
      <c r="ANY76">
        <v>419.84</v>
      </c>
      <c r="ANZ76">
        <v>162.86500000000001</v>
      </c>
      <c r="AOA76">
        <v>420.32799999999997</v>
      </c>
      <c r="AOB76">
        <v>162.86500000000001</v>
      </c>
      <c r="AOC76">
        <v>420.815</v>
      </c>
      <c r="AOD76">
        <v>163.352</v>
      </c>
      <c r="AOE76">
        <v>420.815</v>
      </c>
      <c r="AOF76">
        <v>163.352</v>
      </c>
      <c r="AOG76">
        <v>421.303</v>
      </c>
      <c r="AOH76">
        <v>163.352</v>
      </c>
      <c r="AOI76">
        <v>421.79</v>
      </c>
      <c r="AOJ76">
        <v>163.84</v>
      </c>
      <c r="AOK76">
        <v>421.79</v>
      </c>
      <c r="AOL76">
        <v>163.84</v>
      </c>
      <c r="AOM76">
        <v>422.27800000000002</v>
      </c>
      <c r="AON76">
        <v>163.84</v>
      </c>
      <c r="AOO76">
        <v>422.76600000000002</v>
      </c>
      <c r="AOP76">
        <v>164.328</v>
      </c>
      <c r="AOQ76">
        <v>422.76600000000002</v>
      </c>
      <c r="AOR76">
        <v>164.328</v>
      </c>
      <c r="AOS76">
        <v>423.25299999999999</v>
      </c>
      <c r="AOT76">
        <v>164.815</v>
      </c>
      <c r="AOU76">
        <v>423.25299999999999</v>
      </c>
      <c r="AOV76">
        <v>164.815</v>
      </c>
      <c r="AOW76">
        <v>423.74099999999999</v>
      </c>
      <c r="AOX76">
        <v>165.303</v>
      </c>
      <c r="AOY76">
        <v>423.74099999999999</v>
      </c>
      <c r="AOZ76">
        <v>165.79</v>
      </c>
      <c r="APA76">
        <v>424.22899999999998</v>
      </c>
      <c r="APB76">
        <v>165.79</v>
      </c>
      <c r="APC76">
        <v>424.71600000000001</v>
      </c>
      <c r="APD76">
        <v>166.27799999999999</v>
      </c>
      <c r="APE76">
        <v>424.71600000000001</v>
      </c>
      <c r="APF76">
        <v>166.76599999999999</v>
      </c>
      <c r="APG76">
        <v>425.20400000000001</v>
      </c>
      <c r="APH76">
        <v>167.25299999999999</v>
      </c>
      <c r="API76">
        <v>425.20400000000001</v>
      </c>
      <c r="APJ76">
        <v>167.74100000000001</v>
      </c>
      <c r="APK76">
        <v>425.20400000000001</v>
      </c>
      <c r="APL76">
        <v>168.22900000000001</v>
      </c>
      <c r="APM76">
        <v>425.69099999999997</v>
      </c>
      <c r="APN76">
        <v>168.22900000000001</v>
      </c>
      <c r="APO76">
        <v>426.17899999999997</v>
      </c>
      <c r="APP76">
        <v>168.71600000000001</v>
      </c>
      <c r="APQ76">
        <v>426.17899999999997</v>
      </c>
      <c r="APR76">
        <v>169.20400000000001</v>
      </c>
      <c r="APS76">
        <v>426.17899999999997</v>
      </c>
      <c r="APT76">
        <v>169.20400000000001</v>
      </c>
      <c r="APU76">
        <v>426.66699999999997</v>
      </c>
      <c r="APV76">
        <v>169.691</v>
      </c>
      <c r="APW76">
        <v>426.66699999999997</v>
      </c>
      <c r="APX76">
        <v>170.179</v>
      </c>
      <c r="APY76">
        <v>426.66699999999997</v>
      </c>
      <c r="APZ76">
        <v>170.179</v>
      </c>
      <c r="AQA76">
        <v>427.154</v>
      </c>
      <c r="AQB76">
        <v>170.667</v>
      </c>
      <c r="AQC76">
        <v>427.154</v>
      </c>
      <c r="AQD76">
        <v>170.667</v>
      </c>
      <c r="AQE76">
        <v>427.642</v>
      </c>
      <c r="AQF76">
        <v>171.154</v>
      </c>
      <c r="AQG76">
        <v>427.642</v>
      </c>
      <c r="AQH76">
        <v>171.642</v>
      </c>
      <c r="AQI76">
        <v>428.13</v>
      </c>
      <c r="AQJ76">
        <v>172.13</v>
      </c>
      <c r="AQK76">
        <v>428.13</v>
      </c>
      <c r="AQL76">
        <v>172.61699999999999</v>
      </c>
      <c r="AQM76">
        <v>428.61700000000002</v>
      </c>
      <c r="AQN76">
        <v>172.61699999999999</v>
      </c>
      <c r="AQO76">
        <v>429.10500000000002</v>
      </c>
      <c r="AQP76">
        <v>173.10499999999999</v>
      </c>
      <c r="AQQ76">
        <v>429.10500000000002</v>
      </c>
      <c r="AQR76">
        <v>173.59200000000001</v>
      </c>
      <c r="AQS76">
        <v>429.59199999999998</v>
      </c>
      <c r="AQT76">
        <v>174.08</v>
      </c>
      <c r="AQU76">
        <v>429.59199999999998</v>
      </c>
      <c r="AQV76">
        <v>174.56800000000001</v>
      </c>
      <c r="AQW76">
        <v>430.08</v>
      </c>
      <c r="AQX76">
        <v>175.05500000000001</v>
      </c>
      <c r="AQY76">
        <v>430.08</v>
      </c>
      <c r="AQZ76">
        <v>175.05500000000001</v>
      </c>
      <c r="ARA76">
        <v>430.56799999999998</v>
      </c>
      <c r="ARB76">
        <v>175.54300000000001</v>
      </c>
      <c r="ARC76">
        <v>431.05500000000001</v>
      </c>
      <c r="ARD76">
        <v>176.03</v>
      </c>
      <c r="ARE76">
        <v>431.05500000000001</v>
      </c>
      <c r="ARF76">
        <v>176.518</v>
      </c>
      <c r="ARG76">
        <v>431.54300000000001</v>
      </c>
      <c r="ARH76">
        <v>177.006</v>
      </c>
      <c r="ARI76">
        <v>431.54300000000001</v>
      </c>
      <c r="ARJ76">
        <v>177.49299999999999</v>
      </c>
      <c r="ARK76">
        <v>432.03</v>
      </c>
      <c r="ARL76">
        <v>177.49299999999999</v>
      </c>
      <c r="ARM76">
        <v>432.51799999999997</v>
      </c>
      <c r="ARN76">
        <v>177.98099999999999</v>
      </c>
      <c r="ARO76">
        <v>432.51799999999997</v>
      </c>
      <c r="ARP76">
        <v>178.46899999999999</v>
      </c>
      <c r="ARQ76">
        <v>433.00599999999997</v>
      </c>
      <c r="ARR76">
        <v>178.95599999999999</v>
      </c>
      <c r="ARS76">
        <v>433.49299999999999</v>
      </c>
      <c r="ART76">
        <v>179.44399999999999</v>
      </c>
      <c r="ARU76">
        <v>433.49299999999999</v>
      </c>
      <c r="ARV76">
        <v>179.93100000000001</v>
      </c>
      <c r="ARW76">
        <v>433.98099999999999</v>
      </c>
      <c r="ARX76">
        <v>180.41900000000001</v>
      </c>
      <c r="ARY76">
        <v>434.46899999999999</v>
      </c>
      <c r="ARZ76">
        <v>180.90700000000001</v>
      </c>
      <c r="ASA76">
        <v>434.46899999999999</v>
      </c>
      <c r="ASB76">
        <v>180.90700000000001</v>
      </c>
      <c r="ASC76">
        <v>434.95600000000002</v>
      </c>
      <c r="ASD76">
        <v>181.39400000000001</v>
      </c>
      <c r="ASE76">
        <v>434.95600000000002</v>
      </c>
      <c r="ASF76">
        <v>181.88200000000001</v>
      </c>
      <c r="ASG76">
        <v>435.44400000000002</v>
      </c>
      <c r="ASH76">
        <v>182.37</v>
      </c>
      <c r="ASI76">
        <v>435.44400000000002</v>
      </c>
      <c r="ASJ76">
        <v>182.857</v>
      </c>
      <c r="ASK76">
        <v>435.44400000000002</v>
      </c>
      <c r="ASL76">
        <v>182.857</v>
      </c>
      <c r="ASM76">
        <v>435.93099999999998</v>
      </c>
      <c r="ASN76">
        <v>183.345</v>
      </c>
      <c r="ASO76">
        <v>435.93099999999998</v>
      </c>
      <c r="ASP76">
        <v>183.345</v>
      </c>
      <c r="ASQ76">
        <v>436.41899999999998</v>
      </c>
      <c r="ASR76">
        <v>183.83199999999999</v>
      </c>
      <c r="ASS76">
        <v>436.41899999999998</v>
      </c>
      <c r="AST76">
        <v>184.32</v>
      </c>
      <c r="ASU76">
        <v>436.41899999999998</v>
      </c>
      <c r="ASV76">
        <v>184.32</v>
      </c>
      <c r="ASW76">
        <v>436.90699999999998</v>
      </c>
      <c r="ASX76">
        <v>184.80799999999999</v>
      </c>
      <c r="ASY76">
        <v>436.90699999999998</v>
      </c>
      <c r="ASZ76">
        <v>184.80799999999999</v>
      </c>
      <c r="ATA76">
        <v>437.39400000000001</v>
      </c>
      <c r="ATB76">
        <v>185.29499999999999</v>
      </c>
      <c r="ATC76">
        <v>437.88200000000001</v>
      </c>
      <c r="ATD76">
        <v>185.78299999999999</v>
      </c>
      <c r="ATE76">
        <v>437.88200000000001</v>
      </c>
      <c r="ATF76">
        <v>186.27</v>
      </c>
      <c r="ATG76">
        <v>437.88200000000001</v>
      </c>
      <c r="ATH76">
        <v>186.27</v>
      </c>
      <c r="ATI76">
        <v>438.37</v>
      </c>
      <c r="ATJ76">
        <v>186.75800000000001</v>
      </c>
      <c r="ATK76">
        <v>438.37</v>
      </c>
      <c r="ATL76">
        <v>187.24600000000001</v>
      </c>
      <c r="ATM76">
        <v>438.85700000000003</v>
      </c>
      <c r="ATN76">
        <v>187.733</v>
      </c>
      <c r="ATO76">
        <v>438.85700000000003</v>
      </c>
      <c r="ATP76">
        <v>188.221</v>
      </c>
      <c r="ATQ76">
        <v>439.34500000000003</v>
      </c>
      <c r="ATR76">
        <v>188.221</v>
      </c>
      <c r="ATS76">
        <v>439.83199999999999</v>
      </c>
      <c r="ATT76">
        <v>188.709</v>
      </c>
      <c r="ATU76">
        <v>439.83199999999999</v>
      </c>
      <c r="ATV76">
        <v>189.196</v>
      </c>
      <c r="ATW76">
        <v>440.32</v>
      </c>
      <c r="ATX76">
        <v>189.684</v>
      </c>
      <c r="ATY76">
        <v>440.32</v>
      </c>
      <c r="ATZ76">
        <v>190.17099999999999</v>
      </c>
      <c r="AUA76">
        <v>440.80799999999999</v>
      </c>
      <c r="AUB76">
        <v>190.65899999999999</v>
      </c>
      <c r="AUC76">
        <v>441.29500000000002</v>
      </c>
      <c r="AUD76">
        <v>191.14699999999999</v>
      </c>
      <c r="AUE76">
        <v>441.29500000000002</v>
      </c>
      <c r="AUF76">
        <v>191.63399999999999</v>
      </c>
      <c r="AUG76">
        <v>441.78300000000002</v>
      </c>
      <c r="AUH76">
        <v>192.12200000000001</v>
      </c>
      <c r="AUI76">
        <v>441.78300000000002</v>
      </c>
      <c r="AUJ76">
        <v>192.61</v>
      </c>
      <c r="AUK76">
        <v>442.27</v>
      </c>
      <c r="AUL76">
        <v>192.61</v>
      </c>
      <c r="AUM76">
        <v>442.75799999999998</v>
      </c>
      <c r="AUN76">
        <v>193.09700000000001</v>
      </c>
      <c r="AUO76">
        <v>442.75799999999998</v>
      </c>
      <c r="AUP76">
        <v>193.58500000000001</v>
      </c>
      <c r="AUQ76">
        <v>442.75799999999998</v>
      </c>
      <c r="AUR76">
        <v>194.072</v>
      </c>
      <c r="AUS76">
        <v>442.75799999999998</v>
      </c>
      <c r="AUT76">
        <v>194.072</v>
      </c>
      <c r="AUU76">
        <v>443.24599999999998</v>
      </c>
      <c r="AUV76">
        <v>194.56</v>
      </c>
      <c r="AUW76">
        <v>443.24599999999998</v>
      </c>
      <c r="AUX76">
        <v>195.048</v>
      </c>
      <c r="AUY76">
        <v>443.733</v>
      </c>
      <c r="AUZ76">
        <v>195.535</v>
      </c>
      <c r="AVA76">
        <v>444.221</v>
      </c>
      <c r="AVB76">
        <v>196.023</v>
      </c>
      <c r="AVC76">
        <v>444.221</v>
      </c>
      <c r="AVD76">
        <v>196.51</v>
      </c>
      <c r="AVE76">
        <v>444.709</v>
      </c>
      <c r="AVF76">
        <v>196.99799999999999</v>
      </c>
      <c r="AVG76">
        <v>444.709</v>
      </c>
      <c r="AVH76">
        <v>197.48599999999999</v>
      </c>
      <c r="AVI76">
        <v>444.709</v>
      </c>
      <c r="AVJ76">
        <v>197.48599999999999</v>
      </c>
      <c r="AVK76">
        <v>445.19600000000003</v>
      </c>
      <c r="AVL76">
        <v>197.97300000000001</v>
      </c>
      <c r="AVM76">
        <v>445.19600000000003</v>
      </c>
      <c r="AVN76">
        <v>198.46100000000001</v>
      </c>
      <c r="AVO76">
        <v>445.68400000000003</v>
      </c>
      <c r="AVP76">
        <v>198.46100000000001</v>
      </c>
      <c r="AVQ76">
        <v>446.17099999999999</v>
      </c>
      <c r="AVR76">
        <v>198.94900000000001</v>
      </c>
      <c r="AVS76">
        <v>446.17099999999999</v>
      </c>
      <c r="AVT76">
        <v>199.43600000000001</v>
      </c>
      <c r="AVU76">
        <v>446.65899999999999</v>
      </c>
      <c r="AVV76">
        <v>199.92400000000001</v>
      </c>
      <c r="AVW76">
        <v>446.65899999999999</v>
      </c>
      <c r="AVX76">
        <v>200.411</v>
      </c>
      <c r="AVY76">
        <v>447.14699999999999</v>
      </c>
      <c r="AVZ76">
        <v>200.899</v>
      </c>
      <c r="AWA76">
        <v>447.63400000000001</v>
      </c>
      <c r="AWB76">
        <v>201.387</v>
      </c>
      <c r="AWC76">
        <v>447.63400000000001</v>
      </c>
      <c r="AWD76">
        <v>201.874</v>
      </c>
      <c r="AWE76">
        <v>447.63400000000001</v>
      </c>
      <c r="AWF76">
        <v>202.36199999999999</v>
      </c>
      <c r="AWG76">
        <v>448.12200000000001</v>
      </c>
      <c r="AWH76">
        <v>202.85</v>
      </c>
      <c r="AWI76">
        <v>448.12200000000001</v>
      </c>
      <c r="AWJ76">
        <v>202.85</v>
      </c>
      <c r="AWK76">
        <v>448.61</v>
      </c>
      <c r="AWL76">
        <v>203.33699999999999</v>
      </c>
      <c r="AWM76">
        <v>448.61</v>
      </c>
      <c r="AWN76">
        <v>203.82499999999999</v>
      </c>
      <c r="AWO76">
        <v>448.61</v>
      </c>
      <c r="AWP76">
        <v>203.82499999999999</v>
      </c>
      <c r="AWQ76">
        <v>449.09699999999998</v>
      </c>
      <c r="AWR76">
        <v>204.31200000000001</v>
      </c>
      <c r="AWS76">
        <v>449.09699999999998</v>
      </c>
      <c r="AWT76">
        <v>204.31200000000001</v>
      </c>
      <c r="AWU76">
        <v>449.58499999999998</v>
      </c>
      <c r="AWV76">
        <v>204.8</v>
      </c>
      <c r="AWW76">
        <v>449.58499999999998</v>
      </c>
      <c r="AWX76">
        <v>205.28800000000001</v>
      </c>
      <c r="AWY76">
        <v>449.58499999999998</v>
      </c>
      <c r="AWZ76">
        <v>205.77500000000001</v>
      </c>
      <c r="AXA76">
        <v>450.072</v>
      </c>
      <c r="AXB76">
        <v>206.26300000000001</v>
      </c>
      <c r="AXC76">
        <v>450.072</v>
      </c>
      <c r="AXD76">
        <v>206.26300000000001</v>
      </c>
      <c r="AXE76">
        <v>450.56</v>
      </c>
      <c r="AXF76">
        <v>206.75</v>
      </c>
      <c r="AXG76">
        <v>450.56</v>
      </c>
      <c r="AXH76">
        <v>207.238</v>
      </c>
      <c r="AXI76">
        <v>451.048</v>
      </c>
      <c r="AXJ76">
        <v>207.726</v>
      </c>
      <c r="AXK76">
        <v>451.048</v>
      </c>
      <c r="AXL76">
        <v>208.21299999999999</v>
      </c>
      <c r="AXM76">
        <v>451.53500000000003</v>
      </c>
      <c r="AXN76">
        <v>208.70099999999999</v>
      </c>
      <c r="AXO76">
        <v>451.53500000000003</v>
      </c>
      <c r="AXP76">
        <v>209.18899999999999</v>
      </c>
      <c r="AXQ76">
        <v>451.53500000000003</v>
      </c>
      <c r="AXR76">
        <v>210.16399999999999</v>
      </c>
      <c r="AXS76">
        <v>452.02300000000002</v>
      </c>
      <c r="AXT76">
        <v>210.16399999999999</v>
      </c>
      <c r="AXU76">
        <v>452.51</v>
      </c>
      <c r="AXV76">
        <v>210.65100000000001</v>
      </c>
      <c r="AXW76">
        <v>452.51</v>
      </c>
      <c r="AXX76">
        <v>211.13900000000001</v>
      </c>
      <c r="AXY76">
        <v>452.51</v>
      </c>
      <c r="AXZ76">
        <v>211.62700000000001</v>
      </c>
      <c r="AYA76">
        <v>452.51</v>
      </c>
      <c r="AYB76">
        <v>212.114</v>
      </c>
      <c r="AYC76">
        <v>452.99799999999999</v>
      </c>
      <c r="AYD76">
        <v>212.602</v>
      </c>
      <c r="AYE76">
        <v>452.99799999999999</v>
      </c>
      <c r="AYF76">
        <v>213.09</v>
      </c>
      <c r="AYG76">
        <v>453.48599999999999</v>
      </c>
      <c r="AYH76">
        <v>213.577</v>
      </c>
      <c r="AYI76">
        <v>453.48599999999999</v>
      </c>
      <c r="AYJ76">
        <v>214.065</v>
      </c>
      <c r="AYK76">
        <v>453.97300000000001</v>
      </c>
      <c r="AYL76">
        <v>214.55199999999999</v>
      </c>
      <c r="AYM76">
        <v>453.97300000000001</v>
      </c>
      <c r="AYN76">
        <v>215.52799999999999</v>
      </c>
      <c r="AYO76">
        <v>453.97300000000001</v>
      </c>
      <c r="AYP76">
        <v>215.52799999999999</v>
      </c>
      <c r="AYQ76">
        <v>454.46100000000001</v>
      </c>
      <c r="AYR76">
        <v>216.01499999999999</v>
      </c>
      <c r="AYS76">
        <v>454.46100000000001</v>
      </c>
      <c r="AYT76">
        <v>216.50299999999999</v>
      </c>
      <c r="AYU76">
        <v>454.46100000000001</v>
      </c>
      <c r="AYV76">
        <v>216.99</v>
      </c>
      <c r="AYW76">
        <v>454.46100000000001</v>
      </c>
      <c r="AYX76">
        <v>217.47800000000001</v>
      </c>
      <c r="AYY76">
        <v>454.94900000000001</v>
      </c>
      <c r="AYZ76">
        <v>217.96600000000001</v>
      </c>
      <c r="AZA76">
        <v>455.43599999999998</v>
      </c>
      <c r="AZB76">
        <v>218.453</v>
      </c>
      <c r="AZC76">
        <v>455.43599999999998</v>
      </c>
      <c r="AZD76">
        <v>218.941</v>
      </c>
      <c r="AZE76">
        <v>455.43599999999998</v>
      </c>
      <c r="AZF76">
        <v>219.429</v>
      </c>
      <c r="AZG76">
        <v>455.43599999999998</v>
      </c>
      <c r="AZH76">
        <v>219.916</v>
      </c>
      <c r="AZI76">
        <v>455.43599999999998</v>
      </c>
      <c r="AZJ76">
        <v>220.89099999999999</v>
      </c>
      <c r="AZK76">
        <v>455.92399999999998</v>
      </c>
      <c r="AZL76">
        <v>221.37899999999999</v>
      </c>
      <c r="AZM76">
        <v>455.92399999999998</v>
      </c>
      <c r="AZN76">
        <v>221.86699999999999</v>
      </c>
      <c r="AZO76">
        <v>455.92399999999998</v>
      </c>
      <c r="AZP76">
        <v>222.35400000000001</v>
      </c>
      <c r="AZQ76">
        <v>455.92399999999998</v>
      </c>
      <c r="AZR76">
        <v>222.35400000000001</v>
      </c>
      <c r="AZS76">
        <v>456.411</v>
      </c>
      <c r="AZT76">
        <v>222.84200000000001</v>
      </c>
      <c r="AZU76">
        <v>456.411</v>
      </c>
      <c r="AZV76">
        <v>223.33</v>
      </c>
      <c r="AZW76">
        <v>456.899</v>
      </c>
      <c r="AZX76">
        <v>223.81700000000001</v>
      </c>
      <c r="AZY76">
        <v>456.899</v>
      </c>
      <c r="AZZ76">
        <v>224.30500000000001</v>
      </c>
      <c r="BAA76">
        <v>456.899</v>
      </c>
      <c r="BAB76">
        <v>224.792</v>
      </c>
      <c r="BAC76">
        <v>457.387</v>
      </c>
      <c r="BAD76">
        <v>225.28</v>
      </c>
      <c r="BAE76">
        <v>457.387</v>
      </c>
      <c r="BAF76">
        <v>225.768</v>
      </c>
      <c r="BAG76">
        <v>457.387</v>
      </c>
      <c r="BAH76">
        <v>226.255</v>
      </c>
      <c r="BAI76">
        <v>457.387</v>
      </c>
      <c r="BAJ76">
        <v>226.255</v>
      </c>
      <c r="BAK76">
        <v>457.87400000000002</v>
      </c>
      <c r="BAL76">
        <v>226.74299999999999</v>
      </c>
      <c r="BAM76">
        <v>457.87400000000002</v>
      </c>
      <c r="BAN76">
        <v>227.23</v>
      </c>
      <c r="BAO76">
        <v>458.36200000000002</v>
      </c>
      <c r="BAP76">
        <v>227.71799999999999</v>
      </c>
      <c r="BAQ76">
        <v>458.36200000000002</v>
      </c>
      <c r="BAR76">
        <v>228.20599999999999</v>
      </c>
      <c r="BAS76">
        <v>458.36200000000002</v>
      </c>
      <c r="BAT76">
        <v>228.69300000000001</v>
      </c>
      <c r="BAU76">
        <v>458.85</v>
      </c>
      <c r="BAV76">
        <v>229.18100000000001</v>
      </c>
      <c r="BAW76">
        <v>458.85</v>
      </c>
      <c r="BAX76">
        <v>229.66900000000001</v>
      </c>
      <c r="BAY76">
        <v>458.85</v>
      </c>
      <c r="BAZ76">
        <v>230.15600000000001</v>
      </c>
      <c r="BBA76">
        <v>458.85</v>
      </c>
      <c r="BBB76">
        <v>230.15600000000001</v>
      </c>
      <c r="BBC76">
        <v>459.33699999999999</v>
      </c>
      <c r="BBD76">
        <v>230.64400000000001</v>
      </c>
      <c r="BBE76">
        <v>459.33699999999999</v>
      </c>
      <c r="BBF76">
        <v>231.131</v>
      </c>
      <c r="BBG76">
        <v>459.33699999999999</v>
      </c>
      <c r="BBH76">
        <v>231.619</v>
      </c>
      <c r="BBI76">
        <v>459.82499999999999</v>
      </c>
      <c r="BBJ76">
        <v>232.107</v>
      </c>
      <c r="BBK76">
        <v>459.82499999999999</v>
      </c>
      <c r="BBL76">
        <v>232.59399999999999</v>
      </c>
      <c r="BBM76">
        <v>459.82499999999999</v>
      </c>
      <c r="BBN76">
        <v>233.08199999999999</v>
      </c>
      <c r="BBO76">
        <v>459.82499999999999</v>
      </c>
      <c r="BBP76">
        <v>233.57</v>
      </c>
      <c r="BBQ76">
        <v>460.31200000000001</v>
      </c>
      <c r="BBR76">
        <v>234.05699999999999</v>
      </c>
      <c r="BBS76">
        <v>460.31200000000001</v>
      </c>
      <c r="BBT76">
        <v>234.54499999999999</v>
      </c>
      <c r="BBU76">
        <v>460.31200000000001</v>
      </c>
      <c r="BBV76">
        <v>235.03200000000001</v>
      </c>
      <c r="BBW76">
        <v>460.31200000000001</v>
      </c>
      <c r="BBX76">
        <v>235.52</v>
      </c>
      <c r="BBY76">
        <v>460.31200000000001</v>
      </c>
      <c r="BBZ76">
        <v>235.52</v>
      </c>
      <c r="BCA76">
        <v>460.8</v>
      </c>
      <c r="BCB76">
        <v>236.00800000000001</v>
      </c>
      <c r="BCC76">
        <v>460.8</v>
      </c>
      <c r="BCD76">
        <v>236.495</v>
      </c>
      <c r="BCE76">
        <v>460.8</v>
      </c>
      <c r="BCF76">
        <v>236.983</v>
      </c>
      <c r="BCG76">
        <v>460.8</v>
      </c>
      <c r="BCH76">
        <v>237.47</v>
      </c>
      <c r="BCI76">
        <v>460.8</v>
      </c>
      <c r="BCJ76">
        <v>237.47</v>
      </c>
      <c r="BCK76">
        <v>461.28800000000001</v>
      </c>
      <c r="BCL76">
        <v>237.958</v>
      </c>
      <c r="BCM76">
        <v>461.28800000000001</v>
      </c>
      <c r="BCN76">
        <v>238.446</v>
      </c>
      <c r="BCO76">
        <v>461.28800000000001</v>
      </c>
      <c r="BCP76">
        <v>238.93299999999999</v>
      </c>
      <c r="BCQ76">
        <v>461.28800000000001</v>
      </c>
      <c r="BCR76">
        <v>238.93299999999999</v>
      </c>
      <c r="BCS76">
        <v>461.77499999999998</v>
      </c>
      <c r="BCT76">
        <v>239.42099999999999</v>
      </c>
      <c r="BCU76">
        <v>461.77499999999998</v>
      </c>
      <c r="BCV76">
        <v>239.90899999999999</v>
      </c>
      <c r="BCW76">
        <v>461.77499999999998</v>
      </c>
      <c r="BCX76">
        <v>240.39599999999999</v>
      </c>
      <c r="BCY76">
        <v>461.77499999999998</v>
      </c>
      <c r="BCZ76">
        <v>240.88399999999999</v>
      </c>
      <c r="BDA76">
        <v>461.77499999999998</v>
      </c>
      <c r="BDB76">
        <v>241.37100000000001</v>
      </c>
      <c r="BDC76">
        <v>461.77499999999998</v>
      </c>
      <c r="BDD76">
        <v>241.85900000000001</v>
      </c>
      <c r="BDE76">
        <v>461.77499999999998</v>
      </c>
      <c r="BDF76">
        <v>242.34700000000001</v>
      </c>
      <c r="BDG76">
        <v>461.77499999999998</v>
      </c>
      <c r="BDH76">
        <v>242.834</v>
      </c>
      <c r="BDI76">
        <v>461.77499999999998</v>
      </c>
      <c r="BDJ76">
        <v>243.322</v>
      </c>
      <c r="BDK76">
        <v>461.77499999999998</v>
      </c>
      <c r="BDL76">
        <v>243.81</v>
      </c>
      <c r="BDM76">
        <v>461.77499999999998</v>
      </c>
      <c r="BDN76">
        <v>244.297</v>
      </c>
      <c r="BDO76">
        <v>461.77499999999998</v>
      </c>
      <c r="BDP76">
        <v>244.785</v>
      </c>
      <c r="BDQ76">
        <v>461.77499999999998</v>
      </c>
      <c r="BDR76">
        <v>245.27199999999999</v>
      </c>
      <c r="BDS76">
        <v>461.77499999999998</v>
      </c>
      <c r="BDT76">
        <v>245.76</v>
      </c>
      <c r="BDU76">
        <v>461.77499999999998</v>
      </c>
      <c r="BDV76">
        <v>246.24799999999999</v>
      </c>
      <c r="BDW76">
        <v>461.28800000000001</v>
      </c>
      <c r="BDX76">
        <v>246.73500000000001</v>
      </c>
      <c r="BDY76">
        <v>461.28800000000001</v>
      </c>
      <c r="BDZ76">
        <v>247.22300000000001</v>
      </c>
      <c r="BEA76">
        <v>461.28800000000001</v>
      </c>
      <c r="BEB76">
        <v>247.71</v>
      </c>
      <c r="BEC76">
        <v>460.8</v>
      </c>
      <c r="BED76">
        <v>248.19800000000001</v>
      </c>
      <c r="BEE76">
        <v>460.8</v>
      </c>
      <c r="BEF76">
        <v>248.68600000000001</v>
      </c>
      <c r="BEG76">
        <v>460.8</v>
      </c>
      <c r="BEH76">
        <v>249.173</v>
      </c>
      <c r="BEI76">
        <v>460.8</v>
      </c>
      <c r="BEJ76">
        <v>249.661</v>
      </c>
      <c r="BEK76">
        <v>460.8</v>
      </c>
      <c r="BEL76">
        <v>250.149</v>
      </c>
      <c r="BEM76">
        <v>460.8</v>
      </c>
      <c r="BEN76">
        <v>250.636</v>
      </c>
      <c r="BEO76">
        <v>460.8</v>
      </c>
      <c r="BEP76">
        <v>250.636</v>
      </c>
      <c r="BEQ76">
        <v>460.31200000000001</v>
      </c>
      <c r="BER76">
        <v>251.124</v>
      </c>
      <c r="BES76">
        <v>460.31200000000001</v>
      </c>
      <c r="BET76">
        <v>251.61099999999999</v>
      </c>
      <c r="BEU76">
        <v>460.31200000000001</v>
      </c>
      <c r="BEV76">
        <v>252.09899999999999</v>
      </c>
      <c r="BEW76">
        <v>460.31200000000001</v>
      </c>
      <c r="BEX76">
        <v>252.09899999999999</v>
      </c>
      <c r="BEY76">
        <v>459.82499999999999</v>
      </c>
      <c r="BEZ76">
        <v>252.58699999999999</v>
      </c>
      <c r="BFA76">
        <v>459.82499999999999</v>
      </c>
      <c r="BFB76">
        <v>251.124</v>
      </c>
      <c r="BFC76">
        <v>457.387</v>
      </c>
    </row>
    <row r="77" spans="6:1907" x14ac:dyDescent="0.25">
      <c r="F77" t="e">
        <f>Sheet1!H79&amp;" "&amp;Sheet1!#REF!&amp;" "&amp;Sheet1!#REF!&amp;" "&amp;Sheet1!#REF!&amp;" "&amp;Sheet1!#REF!</f>
        <v>#REF!</v>
      </c>
      <c r="G77" t="s">
        <v>447</v>
      </c>
      <c r="OL77">
        <v>337.92</v>
      </c>
      <c r="OM77">
        <v>194.072</v>
      </c>
      <c r="ON77">
        <v>337.43200000000002</v>
      </c>
      <c r="OO77">
        <v>193.58500000000001</v>
      </c>
      <c r="OP77">
        <v>336.94499999999999</v>
      </c>
      <c r="OQ77">
        <v>193.09700000000001</v>
      </c>
      <c r="OR77">
        <v>336.94499999999999</v>
      </c>
      <c r="OS77">
        <v>192.61</v>
      </c>
      <c r="OT77">
        <v>336.45699999999999</v>
      </c>
      <c r="OU77">
        <v>192.12200000000001</v>
      </c>
      <c r="OV77">
        <v>336.45699999999999</v>
      </c>
      <c r="OW77">
        <v>191.63399999999999</v>
      </c>
      <c r="OX77">
        <v>336.45699999999999</v>
      </c>
      <c r="OY77">
        <v>191.14699999999999</v>
      </c>
      <c r="OZ77">
        <v>335.97</v>
      </c>
      <c r="PA77">
        <v>191.14699999999999</v>
      </c>
      <c r="PB77">
        <v>335.48200000000003</v>
      </c>
      <c r="PC77">
        <v>190.65899999999999</v>
      </c>
      <c r="PD77">
        <v>335.48200000000003</v>
      </c>
      <c r="PE77">
        <v>190.17099999999999</v>
      </c>
      <c r="PF77">
        <v>335.48200000000003</v>
      </c>
      <c r="PG77">
        <v>189.684</v>
      </c>
      <c r="PH77">
        <v>334.99400000000003</v>
      </c>
      <c r="PI77">
        <v>189.196</v>
      </c>
      <c r="PJ77">
        <v>334.99400000000003</v>
      </c>
      <c r="PK77">
        <v>188.709</v>
      </c>
      <c r="PL77">
        <v>334.50700000000001</v>
      </c>
      <c r="PM77">
        <v>188.221</v>
      </c>
      <c r="PN77">
        <v>334.01900000000001</v>
      </c>
      <c r="PO77">
        <v>187.733</v>
      </c>
      <c r="PP77">
        <v>334.01900000000001</v>
      </c>
      <c r="PQ77">
        <v>187.24600000000001</v>
      </c>
      <c r="PR77">
        <v>333.53100000000001</v>
      </c>
      <c r="PS77">
        <v>187.24600000000001</v>
      </c>
      <c r="PT77">
        <v>333.53100000000001</v>
      </c>
      <c r="PU77">
        <v>186.27</v>
      </c>
      <c r="PV77">
        <v>332.55599999999998</v>
      </c>
      <c r="PW77">
        <v>185.78299999999999</v>
      </c>
      <c r="PX77">
        <v>332.06900000000002</v>
      </c>
      <c r="PY77">
        <v>184.80799999999999</v>
      </c>
      <c r="PZ77">
        <v>332.06900000000002</v>
      </c>
      <c r="QA77">
        <v>184.32</v>
      </c>
      <c r="QB77">
        <v>331.58100000000002</v>
      </c>
      <c r="QC77">
        <v>183.83199999999999</v>
      </c>
      <c r="QD77">
        <v>331.09300000000002</v>
      </c>
      <c r="QE77">
        <v>183.345</v>
      </c>
      <c r="QF77">
        <v>330.60599999999999</v>
      </c>
      <c r="QG77">
        <v>182.37</v>
      </c>
      <c r="QH77">
        <v>330.11799999999999</v>
      </c>
      <c r="QI77">
        <v>181.39400000000001</v>
      </c>
      <c r="QJ77">
        <v>329.63</v>
      </c>
      <c r="QK77">
        <v>180.90700000000001</v>
      </c>
      <c r="QL77">
        <v>329.14299999999997</v>
      </c>
      <c r="QM77">
        <v>180.41900000000001</v>
      </c>
      <c r="QN77">
        <v>329.14299999999997</v>
      </c>
      <c r="QO77">
        <v>179.93100000000001</v>
      </c>
      <c r="QP77">
        <v>328.65499999999997</v>
      </c>
      <c r="QQ77">
        <v>179.93100000000001</v>
      </c>
      <c r="QR77">
        <v>328.16800000000001</v>
      </c>
      <c r="QS77">
        <v>179.44399999999999</v>
      </c>
      <c r="QT77">
        <v>327.68</v>
      </c>
      <c r="QU77">
        <v>179.44399999999999</v>
      </c>
      <c r="QV77">
        <v>327.68</v>
      </c>
      <c r="QW77">
        <v>178.95599999999999</v>
      </c>
      <c r="QX77">
        <v>327.19200000000001</v>
      </c>
      <c r="QY77">
        <v>178.95599999999999</v>
      </c>
      <c r="QZ77">
        <v>326.70499999999998</v>
      </c>
      <c r="RA77">
        <v>178.46899999999999</v>
      </c>
      <c r="RB77">
        <v>326.21699999999998</v>
      </c>
      <c r="RC77">
        <v>178.46899999999999</v>
      </c>
      <c r="RD77">
        <v>326.21699999999998</v>
      </c>
      <c r="RE77">
        <v>177.98099999999999</v>
      </c>
      <c r="RF77">
        <v>325.73</v>
      </c>
      <c r="RG77">
        <v>177.98099999999999</v>
      </c>
      <c r="RH77">
        <v>324.75400000000002</v>
      </c>
      <c r="RI77">
        <v>177.98099999999999</v>
      </c>
      <c r="RJ77">
        <v>324.75400000000002</v>
      </c>
      <c r="RK77">
        <v>177.49299999999999</v>
      </c>
      <c r="RL77">
        <v>324.267</v>
      </c>
      <c r="RM77">
        <v>177.49299999999999</v>
      </c>
      <c r="RN77">
        <v>323.779</v>
      </c>
      <c r="RO77">
        <v>177.49299999999999</v>
      </c>
      <c r="RP77">
        <v>323.291</v>
      </c>
      <c r="RQ77">
        <v>177.49299999999999</v>
      </c>
      <c r="RR77">
        <v>323.291</v>
      </c>
      <c r="RS77">
        <v>177.006</v>
      </c>
      <c r="RT77">
        <v>322.80399999999997</v>
      </c>
      <c r="RU77">
        <v>177.006</v>
      </c>
      <c r="RV77">
        <v>322.31599999999997</v>
      </c>
      <c r="RW77">
        <v>177.006</v>
      </c>
      <c r="RX77">
        <v>321.34100000000001</v>
      </c>
      <c r="RY77">
        <v>177.006</v>
      </c>
      <c r="RZ77">
        <v>321.34100000000001</v>
      </c>
      <c r="SA77">
        <v>176.518</v>
      </c>
      <c r="SB77">
        <v>320.85300000000001</v>
      </c>
      <c r="SC77">
        <v>176.518</v>
      </c>
      <c r="SD77">
        <v>319.87799999999999</v>
      </c>
      <c r="SE77">
        <v>176.518</v>
      </c>
      <c r="SF77">
        <v>318.90300000000002</v>
      </c>
      <c r="SG77">
        <v>176.518</v>
      </c>
      <c r="SH77">
        <v>318.41500000000002</v>
      </c>
      <c r="SI77">
        <v>176.03</v>
      </c>
      <c r="SJ77">
        <v>317.44</v>
      </c>
      <c r="SK77">
        <v>176.03</v>
      </c>
      <c r="SL77">
        <v>316.952</v>
      </c>
      <c r="SM77">
        <v>175.54300000000001</v>
      </c>
      <c r="SN77">
        <v>316.46499999999997</v>
      </c>
      <c r="SO77">
        <v>175.54300000000001</v>
      </c>
      <c r="SP77">
        <v>315.49</v>
      </c>
      <c r="SQ77">
        <v>175.54300000000001</v>
      </c>
      <c r="SR77">
        <v>315.00200000000001</v>
      </c>
      <c r="SS77">
        <v>175.54300000000001</v>
      </c>
      <c r="ST77">
        <v>314.51400000000001</v>
      </c>
      <c r="SU77">
        <v>175.54300000000001</v>
      </c>
      <c r="SV77">
        <v>314.02699999999999</v>
      </c>
      <c r="SW77">
        <v>175.05500000000001</v>
      </c>
      <c r="SX77">
        <v>313.05099999999999</v>
      </c>
      <c r="SY77">
        <v>174.56800000000001</v>
      </c>
      <c r="SZ77">
        <v>312.56400000000002</v>
      </c>
      <c r="TA77">
        <v>174.56800000000001</v>
      </c>
      <c r="TB77">
        <v>312.07600000000002</v>
      </c>
      <c r="TC77">
        <v>174.56800000000001</v>
      </c>
      <c r="TD77">
        <v>311.589</v>
      </c>
      <c r="TE77">
        <v>174.56800000000001</v>
      </c>
      <c r="TF77">
        <v>311.101</v>
      </c>
      <c r="TG77">
        <v>174.08</v>
      </c>
      <c r="TH77">
        <v>310.613</v>
      </c>
      <c r="TI77">
        <v>174.08</v>
      </c>
      <c r="TJ77">
        <v>310.12599999999998</v>
      </c>
      <c r="TK77">
        <v>174.08</v>
      </c>
      <c r="TL77">
        <v>309.63799999999998</v>
      </c>
      <c r="TM77">
        <v>174.08</v>
      </c>
      <c r="TN77">
        <v>309.14999999999998</v>
      </c>
      <c r="TO77">
        <v>174.08</v>
      </c>
      <c r="TP77">
        <v>308.66300000000001</v>
      </c>
      <c r="TQ77">
        <v>174.08</v>
      </c>
      <c r="TR77">
        <v>308.17500000000001</v>
      </c>
      <c r="TS77">
        <v>174.08</v>
      </c>
      <c r="TT77">
        <v>307.68799999999999</v>
      </c>
      <c r="TU77">
        <v>174.08</v>
      </c>
      <c r="TV77">
        <v>307.2</v>
      </c>
      <c r="TW77">
        <v>174.08</v>
      </c>
      <c r="TX77">
        <v>306.71199999999999</v>
      </c>
      <c r="TY77">
        <v>174.08</v>
      </c>
      <c r="TZ77">
        <v>306.71199999999999</v>
      </c>
      <c r="UA77">
        <v>174.56800000000001</v>
      </c>
      <c r="UB77">
        <v>306.22500000000002</v>
      </c>
      <c r="UC77">
        <v>174.56800000000001</v>
      </c>
      <c r="UD77">
        <v>306.22500000000002</v>
      </c>
      <c r="UE77">
        <v>175.05500000000001</v>
      </c>
      <c r="UF77">
        <v>305.73700000000002</v>
      </c>
      <c r="UG77">
        <v>175.05500000000001</v>
      </c>
      <c r="UH77">
        <v>305.25</v>
      </c>
      <c r="UI77">
        <v>175.05500000000001</v>
      </c>
      <c r="UJ77">
        <v>304.762</v>
      </c>
      <c r="UK77">
        <v>175.05500000000001</v>
      </c>
      <c r="UL77">
        <v>304.762</v>
      </c>
      <c r="UM77">
        <v>175.54300000000001</v>
      </c>
      <c r="UN77">
        <v>304.274</v>
      </c>
      <c r="UO77">
        <v>175.54300000000001</v>
      </c>
      <c r="UP77">
        <v>303.78699999999998</v>
      </c>
      <c r="UQ77">
        <v>175.54300000000001</v>
      </c>
      <c r="UR77">
        <v>303.29899999999998</v>
      </c>
      <c r="US77">
        <v>176.03</v>
      </c>
      <c r="UT77">
        <v>303.29899999999998</v>
      </c>
      <c r="UU77">
        <v>176.518</v>
      </c>
      <c r="UV77">
        <v>302.81099999999998</v>
      </c>
      <c r="UW77">
        <v>176.518</v>
      </c>
      <c r="UX77">
        <v>302.81099999999998</v>
      </c>
      <c r="UY77">
        <v>177.006</v>
      </c>
      <c r="UZ77">
        <v>302.32400000000001</v>
      </c>
      <c r="VA77">
        <v>177.006</v>
      </c>
      <c r="VB77">
        <v>302.32400000000001</v>
      </c>
      <c r="VC77">
        <v>177.49299999999999</v>
      </c>
      <c r="VD77">
        <v>301.83600000000001</v>
      </c>
      <c r="VE77">
        <v>177.49299999999999</v>
      </c>
      <c r="VF77">
        <v>301.83600000000001</v>
      </c>
      <c r="VG77">
        <v>177.98099999999999</v>
      </c>
      <c r="VH77">
        <v>301.34899999999999</v>
      </c>
      <c r="VI77">
        <v>177.98099999999999</v>
      </c>
      <c r="VJ77">
        <v>301.34899999999999</v>
      </c>
      <c r="VK77">
        <v>178.46899999999999</v>
      </c>
      <c r="VL77">
        <v>301.34899999999999</v>
      </c>
      <c r="VM77">
        <v>178.95599999999999</v>
      </c>
      <c r="VN77">
        <v>300.86099999999999</v>
      </c>
      <c r="VO77">
        <v>178.95599999999999</v>
      </c>
      <c r="VP77">
        <v>300.86099999999999</v>
      </c>
      <c r="VQ77">
        <v>179.44399999999999</v>
      </c>
      <c r="VR77">
        <v>300.86099999999999</v>
      </c>
      <c r="VS77">
        <v>179.93100000000001</v>
      </c>
      <c r="VT77">
        <v>300.86099999999999</v>
      </c>
      <c r="VU77">
        <v>180.41900000000001</v>
      </c>
      <c r="VV77">
        <v>300.37299999999999</v>
      </c>
      <c r="VW77">
        <v>180.90700000000001</v>
      </c>
      <c r="VX77">
        <v>300.37299999999999</v>
      </c>
      <c r="VY77">
        <v>181.39400000000001</v>
      </c>
      <c r="VZ77">
        <v>300.37299999999999</v>
      </c>
      <c r="WA77">
        <v>181.88200000000001</v>
      </c>
      <c r="WB77">
        <v>299.88600000000002</v>
      </c>
      <c r="WC77">
        <v>181.88200000000001</v>
      </c>
      <c r="WD77">
        <v>299.88600000000002</v>
      </c>
      <c r="WE77">
        <v>182.37</v>
      </c>
      <c r="WF77">
        <v>299.88600000000002</v>
      </c>
      <c r="WG77">
        <v>182.857</v>
      </c>
      <c r="WH77">
        <v>299.39800000000002</v>
      </c>
      <c r="WI77">
        <v>183.345</v>
      </c>
      <c r="WJ77">
        <v>299.39800000000002</v>
      </c>
      <c r="WK77">
        <v>183.83199999999999</v>
      </c>
      <c r="WL77">
        <v>298.91000000000003</v>
      </c>
      <c r="WM77">
        <v>184.32</v>
      </c>
      <c r="WN77">
        <v>298.91000000000003</v>
      </c>
      <c r="WO77">
        <v>184.80799999999999</v>
      </c>
      <c r="WP77">
        <v>298.91000000000003</v>
      </c>
      <c r="WQ77">
        <v>185.29499999999999</v>
      </c>
      <c r="WR77">
        <v>298.91000000000003</v>
      </c>
      <c r="WS77">
        <v>185.78299999999999</v>
      </c>
      <c r="WT77">
        <v>298.423</v>
      </c>
      <c r="WU77">
        <v>186.27</v>
      </c>
      <c r="WV77">
        <v>298.423</v>
      </c>
      <c r="WW77">
        <v>186.75800000000001</v>
      </c>
      <c r="WX77">
        <v>297.935</v>
      </c>
      <c r="WY77">
        <v>187.24600000000001</v>
      </c>
      <c r="WZ77">
        <v>297.935</v>
      </c>
      <c r="XA77">
        <v>187.733</v>
      </c>
      <c r="XB77">
        <v>297.935</v>
      </c>
      <c r="XC77">
        <v>188.221</v>
      </c>
      <c r="XD77">
        <v>297.935</v>
      </c>
      <c r="XE77">
        <v>188.709</v>
      </c>
      <c r="XF77">
        <v>297.44799999999998</v>
      </c>
      <c r="XG77">
        <v>188.709</v>
      </c>
      <c r="XH77">
        <v>297.44799999999998</v>
      </c>
      <c r="XI77">
        <v>189.196</v>
      </c>
      <c r="XJ77">
        <v>297.44799999999998</v>
      </c>
      <c r="XK77">
        <v>189.684</v>
      </c>
      <c r="XL77">
        <v>297.44799999999998</v>
      </c>
      <c r="XM77">
        <v>190.17099999999999</v>
      </c>
      <c r="XN77">
        <v>297.44799999999998</v>
      </c>
      <c r="XO77">
        <v>190.65899999999999</v>
      </c>
      <c r="XP77">
        <v>296.95999999999998</v>
      </c>
      <c r="XQ77">
        <v>190.65899999999999</v>
      </c>
      <c r="XR77">
        <v>296.95999999999998</v>
      </c>
      <c r="XS77">
        <v>191.14699999999999</v>
      </c>
      <c r="XT77">
        <v>296.95999999999998</v>
      </c>
      <c r="XU77">
        <v>191.63399999999999</v>
      </c>
      <c r="XV77">
        <v>296.47199999999998</v>
      </c>
      <c r="XW77">
        <v>192.12200000000001</v>
      </c>
      <c r="XX77">
        <v>296.47199999999998</v>
      </c>
      <c r="XY77">
        <v>192.61</v>
      </c>
      <c r="XZ77">
        <v>296.47199999999998</v>
      </c>
      <c r="YA77">
        <v>193.09700000000001</v>
      </c>
      <c r="YB77">
        <v>296.47199999999998</v>
      </c>
      <c r="YC77">
        <v>193.58500000000001</v>
      </c>
      <c r="YD77">
        <v>296.47199999999998</v>
      </c>
      <c r="YE77">
        <v>194.072</v>
      </c>
      <c r="YF77">
        <v>295.98500000000001</v>
      </c>
      <c r="YG77">
        <v>194.56</v>
      </c>
      <c r="YH77">
        <v>295.98500000000001</v>
      </c>
      <c r="YI77">
        <v>195.048</v>
      </c>
      <c r="YJ77">
        <v>295.98500000000001</v>
      </c>
      <c r="YK77">
        <v>195.535</v>
      </c>
      <c r="YL77">
        <v>295.98500000000001</v>
      </c>
      <c r="YM77">
        <v>196.023</v>
      </c>
      <c r="YN77">
        <v>295.98500000000001</v>
      </c>
      <c r="YO77">
        <v>196.51</v>
      </c>
      <c r="YP77">
        <v>295.98500000000001</v>
      </c>
      <c r="YQ77">
        <v>197.48599999999999</v>
      </c>
      <c r="YR77">
        <v>295.49700000000001</v>
      </c>
      <c r="YS77">
        <v>197.97300000000001</v>
      </c>
      <c r="YT77">
        <v>295.49700000000001</v>
      </c>
      <c r="YU77">
        <v>198.46100000000001</v>
      </c>
      <c r="YV77">
        <v>295.49700000000001</v>
      </c>
      <c r="YW77">
        <v>198.94900000000001</v>
      </c>
      <c r="YX77">
        <v>295.49700000000001</v>
      </c>
      <c r="YY77">
        <v>199.92400000000001</v>
      </c>
      <c r="YZ77">
        <v>295.01</v>
      </c>
      <c r="ZA77">
        <v>199.92400000000001</v>
      </c>
      <c r="ZB77">
        <v>295.01</v>
      </c>
      <c r="ZC77">
        <v>200.411</v>
      </c>
      <c r="ZD77">
        <v>295.01</v>
      </c>
      <c r="ZE77">
        <v>200.899</v>
      </c>
      <c r="ZF77">
        <v>295.01</v>
      </c>
      <c r="ZG77">
        <v>201.874</v>
      </c>
      <c r="ZH77">
        <v>295.01</v>
      </c>
      <c r="ZI77">
        <v>202.36199999999999</v>
      </c>
      <c r="ZJ77">
        <v>295.01</v>
      </c>
      <c r="ZK77">
        <v>202.85</v>
      </c>
      <c r="ZL77">
        <v>295.01</v>
      </c>
      <c r="ZM77">
        <v>203.33699999999999</v>
      </c>
      <c r="ZN77">
        <v>295.01</v>
      </c>
      <c r="ZO77">
        <v>203.82499999999999</v>
      </c>
      <c r="ZP77">
        <v>294.52199999999999</v>
      </c>
      <c r="ZQ77">
        <v>204.31200000000001</v>
      </c>
      <c r="ZR77">
        <v>294.52199999999999</v>
      </c>
      <c r="ZS77">
        <v>205.28800000000001</v>
      </c>
      <c r="ZT77">
        <v>294.52199999999999</v>
      </c>
      <c r="ZU77">
        <v>205.77500000000001</v>
      </c>
      <c r="ZV77">
        <v>294.52199999999999</v>
      </c>
      <c r="ZW77">
        <v>206.26300000000001</v>
      </c>
      <c r="ZX77">
        <v>294.52199999999999</v>
      </c>
      <c r="ZY77">
        <v>206.75</v>
      </c>
      <c r="ZZ77">
        <v>294.52199999999999</v>
      </c>
      <c r="AAA77">
        <v>207.238</v>
      </c>
      <c r="AAB77">
        <v>294.52199999999999</v>
      </c>
      <c r="AAC77">
        <v>207.726</v>
      </c>
      <c r="AAD77">
        <v>294.03399999999999</v>
      </c>
      <c r="AAE77">
        <v>208.21299999999999</v>
      </c>
      <c r="AAF77">
        <v>294.03399999999999</v>
      </c>
      <c r="AAG77">
        <v>208.70099999999999</v>
      </c>
      <c r="AAH77">
        <v>294.03399999999999</v>
      </c>
      <c r="AAI77">
        <v>209.18899999999999</v>
      </c>
      <c r="AAJ77">
        <v>294.03399999999999</v>
      </c>
      <c r="AAK77">
        <v>210.16399999999999</v>
      </c>
      <c r="AAL77">
        <v>294.03399999999999</v>
      </c>
      <c r="AAM77">
        <v>210.65100000000001</v>
      </c>
      <c r="AAN77">
        <v>294.03399999999999</v>
      </c>
      <c r="AAO77">
        <v>211.13900000000001</v>
      </c>
      <c r="AAP77">
        <v>294.03399999999999</v>
      </c>
      <c r="AAQ77">
        <v>211.62700000000001</v>
      </c>
      <c r="AAR77">
        <v>294.03399999999999</v>
      </c>
      <c r="AAS77">
        <v>212.114</v>
      </c>
      <c r="AAT77">
        <v>294.03399999999999</v>
      </c>
      <c r="AAU77">
        <v>212.602</v>
      </c>
      <c r="AAV77">
        <v>294.03399999999999</v>
      </c>
      <c r="AAW77">
        <v>213.577</v>
      </c>
      <c r="AAX77">
        <v>294.03399999999999</v>
      </c>
      <c r="AAY77">
        <v>214.55199999999999</v>
      </c>
      <c r="AAZ77">
        <v>294.03399999999999</v>
      </c>
      <c r="ABA77">
        <v>215.04</v>
      </c>
      <c r="ABB77">
        <v>294.03399999999999</v>
      </c>
      <c r="ABC77">
        <v>215.52799999999999</v>
      </c>
      <c r="ABD77">
        <v>294.03399999999999</v>
      </c>
      <c r="ABE77">
        <v>216.01499999999999</v>
      </c>
      <c r="ABF77">
        <v>294.03399999999999</v>
      </c>
      <c r="ABG77">
        <v>216.50299999999999</v>
      </c>
      <c r="ABH77">
        <v>294.03399999999999</v>
      </c>
      <c r="ABI77">
        <v>216.99</v>
      </c>
      <c r="ABJ77">
        <v>294.03399999999999</v>
      </c>
      <c r="ABK77">
        <v>217.47800000000001</v>
      </c>
      <c r="ABL77">
        <v>294.03399999999999</v>
      </c>
      <c r="ABM77">
        <v>217.96600000000001</v>
      </c>
      <c r="ABN77">
        <v>294.03399999999999</v>
      </c>
      <c r="ABO77">
        <v>218.453</v>
      </c>
      <c r="ABP77">
        <v>294.03399999999999</v>
      </c>
      <c r="ABQ77">
        <v>218.941</v>
      </c>
      <c r="ABR77">
        <v>294.03399999999999</v>
      </c>
      <c r="ABS77">
        <v>219.429</v>
      </c>
      <c r="ABT77">
        <v>294.03399999999999</v>
      </c>
      <c r="ABU77">
        <v>219.916</v>
      </c>
      <c r="ABV77">
        <v>294.03399999999999</v>
      </c>
      <c r="ABW77">
        <v>220.89099999999999</v>
      </c>
      <c r="ABX77">
        <v>293.54700000000003</v>
      </c>
      <c r="ABY77">
        <v>221.37899999999999</v>
      </c>
      <c r="ABZ77">
        <v>293.54700000000003</v>
      </c>
      <c r="ACA77">
        <v>221.86699999999999</v>
      </c>
      <c r="ACB77">
        <v>293.54700000000003</v>
      </c>
      <c r="ACC77">
        <v>222.84200000000001</v>
      </c>
      <c r="ACD77">
        <v>293.54700000000003</v>
      </c>
      <c r="ACE77">
        <v>223.33</v>
      </c>
      <c r="ACF77">
        <v>293.54700000000003</v>
      </c>
      <c r="ACG77">
        <v>223.81700000000001</v>
      </c>
      <c r="ACH77">
        <v>293.54700000000003</v>
      </c>
      <c r="ACI77">
        <v>224.792</v>
      </c>
      <c r="ACJ77">
        <v>293.54700000000003</v>
      </c>
      <c r="ACK77">
        <v>225.28</v>
      </c>
      <c r="ACL77">
        <v>293.54700000000003</v>
      </c>
      <c r="ACM77">
        <v>225.768</v>
      </c>
      <c r="ACN77">
        <v>293.54700000000003</v>
      </c>
      <c r="ACO77">
        <v>226.74299999999999</v>
      </c>
      <c r="ACP77">
        <v>293.54700000000003</v>
      </c>
      <c r="ACQ77">
        <v>227.23</v>
      </c>
      <c r="ACR77">
        <v>293.54700000000003</v>
      </c>
      <c r="ACS77">
        <v>228.20599999999999</v>
      </c>
      <c r="ACT77">
        <v>293.54700000000003</v>
      </c>
      <c r="ACU77">
        <v>229.18100000000001</v>
      </c>
      <c r="ACV77">
        <v>293.54700000000003</v>
      </c>
      <c r="ACW77">
        <v>229.66900000000001</v>
      </c>
      <c r="ACX77">
        <v>293.54700000000003</v>
      </c>
      <c r="ACY77">
        <v>230.15600000000001</v>
      </c>
      <c r="ACZ77">
        <v>293.54700000000003</v>
      </c>
      <c r="ADA77">
        <v>230.64400000000001</v>
      </c>
      <c r="ADB77">
        <v>293.54700000000003</v>
      </c>
      <c r="ADC77">
        <v>231.619</v>
      </c>
      <c r="ADD77">
        <v>293.54700000000003</v>
      </c>
      <c r="ADE77">
        <v>232.59399999999999</v>
      </c>
      <c r="ADF77">
        <v>293.54700000000003</v>
      </c>
      <c r="ADG77">
        <v>233.08199999999999</v>
      </c>
      <c r="ADH77">
        <v>293.54700000000003</v>
      </c>
      <c r="ADI77">
        <v>233.57</v>
      </c>
      <c r="ADJ77">
        <v>293.54700000000003</v>
      </c>
      <c r="ADK77">
        <v>234.05699999999999</v>
      </c>
      <c r="ADL77">
        <v>293.54700000000003</v>
      </c>
      <c r="ADM77">
        <v>234.54499999999999</v>
      </c>
      <c r="ADN77">
        <v>293.54700000000003</v>
      </c>
      <c r="ADO77">
        <v>235.03200000000001</v>
      </c>
      <c r="ADP77">
        <v>293.54700000000003</v>
      </c>
      <c r="ADQ77">
        <v>235.52</v>
      </c>
      <c r="ADR77">
        <v>293.54700000000003</v>
      </c>
      <c r="ADS77">
        <v>236.00800000000001</v>
      </c>
      <c r="ADT77">
        <v>293.54700000000003</v>
      </c>
      <c r="ADU77">
        <v>236.495</v>
      </c>
      <c r="ADV77">
        <v>293.54700000000003</v>
      </c>
      <c r="ADW77">
        <v>236.983</v>
      </c>
      <c r="ADX77">
        <v>293.54700000000003</v>
      </c>
      <c r="ADY77">
        <v>237.958</v>
      </c>
      <c r="ADZ77">
        <v>293.54700000000003</v>
      </c>
      <c r="AEA77">
        <v>238.446</v>
      </c>
      <c r="AEB77">
        <v>293.54700000000003</v>
      </c>
      <c r="AEC77">
        <v>238.93299999999999</v>
      </c>
      <c r="AED77">
        <v>293.54700000000003</v>
      </c>
      <c r="AEE77">
        <v>239.42099999999999</v>
      </c>
      <c r="AEF77">
        <v>293.54700000000003</v>
      </c>
      <c r="AEG77">
        <v>239.90899999999999</v>
      </c>
      <c r="AEH77">
        <v>293.54700000000003</v>
      </c>
      <c r="AEI77">
        <v>240.39599999999999</v>
      </c>
      <c r="AEJ77">
        <v>293.54700000000003</v>
      </c>
      <c r="AEK77">
        <v>240.88399999999999</v>
      </c>
      <c r="AEL77">
        <v>293.54700000000003</v>
      </c>
      <c r="AEM77">
        <v>241.37100000000001</v>
      </c>
      <c r="AEN77">
        <v>293.54700000000003</v>
      </c>
      <c r="AEO77">
        <v>241.85900000000001</v>
      </c>
      <c r="AEP77">
        <v>294.03399999999999</v>
      </c>
      <c r="AEQ77">
        <v>242.34700000000001</v>
      </c>
      <c r="AER77">
        <v>294.03399999999999</v>
      </c>
      <c r="AES77">
        <v>242.834</v>
      </c>
      <c r="AET77">
        <v>294.03399999999999</v>
      </c>
      <c r="AEU77">
        <v>243.322</v>
      </c>
      <c r="AEV77">
        <v>294.03399999999999</v>
      </c>
      <c r="AEW77">
        <v>243.81</v>
      </c>
      <c r="AEX77">
        <v>294.03399999999999</v>
      </c>
      <c r="AEY77">
        <v>244.785</v>
      </c>
      <c r="AEZ77">
        <v>294.03399999999999</v>
      </c>
      <c r="AFA77">
        <v>245.27199999999999</v>
      </c>
      <c r="AFB77">
        <v>294.03399999999999</v>
      </c>
      <c r="AFC77">
        <v>245.76</v>
      </c>
      <c r="AFD77">
        <v>294.03399999999999</v>
      </c>
      <c r="AFE77">
        <v>246.24799999999999</v>
      </c>
      <c r="AFF77">
        <v>294.03399999999999</v>
      </c>
      <c r="AFG77">
        <v>246.73500000000001</v>
      </c>
      <c r="AFH77">
        <v>294.03399999999999</v>
      </c>
      <c r="AFI77">
        <v>247.22300000000001</v>
      </c>
      <c r="AFJ77">
        <v>294.03399999999999</v>
      </c>
      <c r="AFK77">
        <v>247.71</v>
      </c>
      <c r="AFL77">
        <v>294.52199999999999</v>
      </c>
      <c r="AFM77">
        <v>247.71</v>
      </c>
      <c r="AFN77">
        <v>294.52199999999999</v>
      </c>
      <c r="AFO77">
        <v>248.68600000000001</v>
      </c>
      <c r="AFP77">
        <v>294.52199999999999</v>
      </c>
      <c r="AFQ77">
        <v>249.173</v>
      </c>
      <c r="AFR77">
        <v>294.52199999999999</v>
      </c>
      <c r="AFS77">
        <v>249.661</v>
      </c>
      <c r="AFT77">
        <v>295.01</v>
      </c>
      <c r="AFU77">
        <v>250.149</v>
      </c>
      <c r="AFV77">
        <v>295.49700000000001</v>
      </c>
      <c r="AFW77">
        <v>251.124</v>
      </c>
      <c r="AFX77">
        <v>295.49700000000001</v>
      </c>
      <c r="AFY77">
        <v>252.09899999999999</v>
      </c>
      <c r="AFZ77">
        <v>295.98500000000001</v>
      </c>
      <c r="AGA77">
        <v>252.58699999999999</v>
      </c>
      <c r="AGB77">
        <v>296.47199999999998</v>
      </c>
      <c r="AGC77">
        <v>253.07400000000001</v>
      </c>
      <c r="AGD77">
        <v>296.47199999999998</v>
      </c>
      <c r="AGE77">
        <v>253.56200000000001</v>
      </c>
      <c r="AGF77">
        <v>296.95999999999998</v>
      </c>
      <c r="AGG77">
        <v>253.56200000000001</v>
      </c>
      <c r="AGH77">
        <v>296.95999999999998</v>
      </c>
      <c r="AGI77">
        <v>254.05</v>
      </c>
      <c r="AGJ77">
        <v>296.95999999999998</v>
      </c>
      <c r="AGK77">
        <v>254.53700000000001</v>
      </c>
      <c r="AGL77">
        <v>297.44799999999998</v>
      </c>
      <c r="AGM77">
        <v>254.53700000000001</v>
      </c>
      <c r="AGN77">
        <v>297.44799999999998</v>
      </c>
      <c r="AGO77">
        <v>255.02500000000001</v>
      </c>
      <c r="AGP77">
        <v>297.935</v>
      </c>
      <c r="AGQ77">
        <v>255.02500000000001</v>
      </c>
      <c r="AGR77">
        <v>297.935</v>
      </c>
      <c r="AGS77">
        <v>256</v>
      </c>
      <c r="AGT77">
        <v>298.423</v>
      </c>
      <c r="AGU77">
        <v>256.488</v>
      </c>
      <c r="AGV77">
        <v>298.91000000000003</v>
      </c>
      <c r="AGW77">
        <v>256.97500000000002</v>
      </c>
      <c r="AGX77">
        <v>298.91000000000003</v>
      </c>
      <c r="AGY77">
        <v>257.46300000000002</v>
      </c>
      <c r="AGZ77">
        <v>299.39800000000002</v>
      </c>
      <c r="AHA77">
        <v>257.95</v>
      </c>
      <c r="AHB77">
        <v>299.88600000000002</v>
      </c>
      <c r="AHC77">
        <v>257.95</v>
      </c>
      <c r="AHD77">
        <v>299.88600000000002</v>
      </c>
      <c r="AHE77">
        <v>258.92599999999999</v>
      </c>
      <c r="AHF77">
        <v>300.37299999999999</v>
      </c>
      <c r="AHG77">
        <v>258.92599999999999</v>
      </c>
      <c r="AHH77">
        <v>300.37299999999999</v>
      </c>
      <c r="AHI77">
        <v>259.41300000000001</v>
      </c>
      <c r="AHJ77">
        <v>300.86099999999999</v>
      </c>
      <c r="AHK77">
        <v>259.90100000000001</v>
      </c>
      <c r="AHL77">
        <v>300.86099999999999</v>
      </c>
      <c r="AHM77">
        <v>260.38900000000001</v>
      </c>
      <c r="AHN77">
        <v>301.34899999999999</v>
      </c>
      <c r="AHO77">
        <v>260.38900000000001</v>
      </c>
      <c r="AHP77">
        <v>301.34899999999999</v>
      </c>
      <c r="AHQ77">
        <v>261.36399999999998</v>
      </c>
      <c r="AHR77">
        <v>301.83600000000001</v>
      </c>
      <c r="AHS77">
        <v>261.36399999999998</v>
      </c>
      <c r="AHT77">
        <v>302.32400000000001</v>
      </c>
      <c r="AHU77">
        <v>261.851</v>
      </c>
      <c r="AHV77">
        <v>302.81099999999998</v>
      </c>
      <c r="AHW77">
        <v>262.339</v>
      </c>
      <c r="AHX77">
        <v>303.29899999999998</v>
      </c>
      <c r="AHY77">
        <v>262.827</v>
      </c>
      <c r="AHZ77">
        <v>303.78699999999998</v>
      </c>
      <c r="AIA77">
        <v>263.31400000000002</v>
      </c>
      <c r="AIB77">
        <v>304.274</v>
      </c>
      <c r="AIC77">
        <v>263.80200000000002</v>
      </c>
      <c r="AID77">
        <v>304.762</v>
      </c>
      <c r="AIE77">
        <v>264.77699999999999</v>
      </c>
      <c r="AIF77">
        <v>305.25</v>
      </c>
      <c r="AIG77">
        <v>265.26499999999999</v>
      </c>
      <c r="AIH77">
        <v>305.73700000000002</v>
      </c>
      <c r="AII77">
        <v>265.75200000000001</v>
      </c>
      <c r="AIJ77">
        <v>306.22500000000002</v>
      </c>
      <c r="AIK77">
        <v>266.24</v>
      </c>
      <c r="AIL77">
        <v>306.22500000000002</v>
      </c>
      <c r="AIM77">
        <v>266.72800000000001</v>
      </c>
      <c r="AIN77">
        <v>307.2</v>
      </c>
      <c r="AIO77">
        <v>267.21499999999997</v>
      </c>
      <c r="AIP77">
        <v>307.2</v>
      </c>
      <c r="AIQ77">
        <v>267.70299999999997</v>
      </c>
      <c r="AIR77">
        <v>307.68799999999999</v>
      </c>
      <c r="AIS77">
        <v>268.19</v>
      </c>
      <c r="AIT77">
        <v>308.17500000000001</v>
      </c>
      <c r="AIU77">
        <v>268.19</v>
      </c>
      <c r="AIV77">
        <v>308.17500000000001</v>
      </c>
      <c r="AIW77">
        <v>268.678</v>
      </c>
      <c r="AIX77">
        <v>309.14999999999998</v>
      </c>
      <c r="AIY77">
        <v>269.166</v>
      </c>
      <c r="AIZ77">
        <v>309.14999999999998</v>
      </c>
      <c r="AJA77">
        <v>270.14100000000002</v>
      </c>
      <c r="AJB77">
        <v>310.12599999999998</v>
      </c>
      <c r="AJC77">
        <v>270.14100000000002</v>
      </c>
      <c r="AJD77">
        <v>310.12599999999998</v>
      </c>
      <c r="AJE77">
        <v>271.11599999999999</v>
      </c>
      <c r="AJF77">
        <v>311.101</v>
      </c>
      <c r="AJG77">
        <v>271.60399999999998</v>
      </c>
      <c r="AJH77">
        <v>311.589</v>
      </c>
      <c r="AJI77">
        <v>272.57900000000001</v>
      </c>
      <c r="AJJ77">
        <v>312.07600000000002</v>
      </c>
      <c r="AJK77">
        <v>272.57900000000001</v>
      </c>
      <c r="AJL77">
        <v>312.56400000000002</v>
      </c>
      <c r="AJM77">
        <v>273.06700000000001</v>
      </c>
      <c r="AJN77">
        <v>313.05099999999999</v>
      </c>
      <c r="AJO77">
        <v>273.55399999999997</v>
      </c>
      <c r="AJP77">
        <v>313.53899999999999</v>
      </c>
      <c r="AJQ77">
        <v>274.04199999999997</v>
      </c>
      <c r="AJR77">
        <v>314.02699999999999</v>
      </c>
      <c r="AJS77">
        <v>274.52999999999997</v>
      </c>
      <c r="AJT77">
        <v>314.51400000000001</v>
      </c>
      <c r="AJU77">
        <v>275.017</v>
      </c>
      <c r="AJV77">
        <v>315.00200000000001</v>
      </c>
      <c r="AJW77">
        <v>275.505</v>
      </c>
      <c r="AJX77">
        <v>315.49</v>
      </c>
      <c r="AJY77">
        <v>275.99200000000002</v>
      </c>
      <c r="AJZ77">
        <v>315.97699999999998</v>
      </c>
      <c r="AKA77">
        <v>276.48</v>
      </c>
      <c r="AKB77">
        <v>316.46499999999997</v>
      </c>
      <c r="AKC77">
        <v>276.48</v>
      </c>
      <c r="AKD77">
        <v>316.952</v>
      </c>
      <c r="AKE77">
        <v>277.45499999999998</v>
      </c>
      <c r="AKF77">
        <v>317.44</v>
      </c>
      <c r="AKG77">
        <v>277.94299999999998</v>
      </c>
      <c r="AKH77">
        <v>317.928</v>
      </c>
      <c r="AKI77">
        <v>278.43</v>
      </c>
      <c r="AKJ77">
        <v>318.41500000000002</v>
      </c>
      <c r="AKK77">
        <v>278.91800000000001</v>
      </c>
      <c r="AKL77">
        <v>318.90300000000002</v>
      </c>
      <c r="AKM77">
        <v>279.40600000000001</v>
      </c>
      <c r="AKN77">
        <v>319.87799999999999</v>
      </c>
      <c r="AKO77">
        <v>279.40600000000001</v>
      </c>
      <c r="AKP77">
        <v>320.36599999999999</v>
      </c>
      <c r="AKQ77">
        <v>280.38099999999997</v>
      </c>
      <c r="AKR77">
        <v>320.85300000000001</v>
      </c>
      <c r="AKS77">
        <v>280.38099999999997</v>
      </c>
      <c r="AKT77">
        <v>321.82900000000001</v>
      </c>
      <c r="AKU77">
        <v>281.35599999999999</v>
      </c>
      <c r="AKV77">
        <v>322.80399999999997</v>
      </c>
      <c r="AKW77">
        <v>281.84399999999999</v>
      </c>
      <c r="AKX77">
        <v>322.80399999999997</v>
      </c>
      <c r="AKY77">
        <v>282.33100000000002</v>
      </c>
      <c r="AKZ77">
        <v>323.291</v>
      </c>
      <c r="ALA77">
        <v>282.33100000000002</v>
      </c>
      <c r="ALB77">
        <v>323.779</v>
      </c>
      <c r="ALC77">
        <v>282.81900000000002</v>
      </c>
      <c r="ALD77">
        <v>324.267</v>
      </c>
      <c r="ALE77">
        <v>282.81900000000002</v>
      </c>
      <c r="ALF77">
        <v>324.267</v>
      </c>
      <c r="ALG77">
        <v>283.30700000000002</v>
      </c>
      <c r="ALH77">
        <v>324.75400000000002</v>
      </c>
      <c r="ALI77">
        <v>283.79399999999998</v>
      </c>
      <c r="ALJ77">
        <v>325.73</v>
      </c>
      <c r="ALK77">
        <v>284.28199999999998</v>
      </c>
      <c r="ALL77">
        <v>325.73</v>
      </c>
      <c r="ALM77">
        <v>284.77</v>
      </c>
      <c r="ALN77">
        <v>326.21699999999998</v>
      </c>
      <c r="ALO77">
        <v>285.25700000000001</v>
      </c>
      <c r="ALP77">
        <v>326.70499999999998</v>
      </c>
      <c r="ALQ77">
        <v>285.745</v>
      </c>
      <c r="ALR77">
        <v>327.19200000000001</v>
      </c>
      <c r="ALS77">
        <v>285.745</v>
      </c>
      <c r="ALT77">
        <v>327.68</v>
      </c>
      <c r="ALU77">
        <v>285.745</v>
      </c>
      <c r="ALV77">
        <v>327.68</v>
      </c>
      <c r="ALW77">
        <v>286.23200000000003</v>
      </c>
      <c r="ALX77">
        <v>328.16800000000001</v>
      </c>
      <c r="ALY77">
        <v>286.72000000000003</v>
      </c>
      <c r="ALZ77">
        <v>328.65499999999997</v>
      </c>
      <c r="AMA77">
        <v>287.20800000000003</v>
      </c>
      <c r="AMB77">
        <v>329.14299999999997</v>
      </c>
      <c r="AMC77">
        <v>287.20800000000003</v>
      </c>
      <c r="AMD77">
        <v>329.14299999999997</v>
      </c>
      <c r="AME77">
        <v>287.69499999999999</v>
      </c>
      <c r="AMF77">
        <v>329.63</v>
      </c>
      <c r="AMG77">
        <v>288.18299999999999</v>
      </c>
      <c r="AMH77">
        <v>330.11799999999999</v>
      </c>
      <c r="AMI77">
        <v>288.18299999999999</v>
      </c>
      <c r="AMJ77">
        <v>330.60599999999999</v>
      </c>
      <c r="AMK77">
        <v>288.67</v>
      </c>
      <c r="AML77">
        <v>331.58100000000002</v>
      </c>
      <c r="AMM77">
        <v>288.67</v>
      </c>
      <c r="AMN77">
        <v>331.58100000000002</v>
      </c>
      <c r="AMO77">
        <v>289.15800000000002</v>
      </c>
      <c r="AMP77">
        <v>332.06900000000002</v>
      </c>
      <c r="AMQ77">
        <v>289.15800000000002</v>
      </c>
      <c r="AMR77">
        <v>332.06900000000002</v>
      </c>
      <c r="AMS77">
        <v>289.64600000000002</v>
      </c>
      <c r="AMT77">
        <v>332.55599999999998</v>
      </c>
      <c r="AMU77">
        <v>290.13299999999998</v>
      </c>
      <c r="AMV77">
        <v>333.04399999999998</v>
      </c>
      <c r="AMW77">
        <v>290.13299999999998</v>
      </c>
      <c r="AMX77">
        <v>333.53100000000001</v>
      </c>
      <c r="AMY77">
        <v>290.13299999999998</v>
      </c>
      <c r="AMZ77">
        <v>334.01900000000001</v>
      </c>
      <c r="ANA77">
        <v>290.62099999999998</v>
      </c>
      <c r="ANB77">
        <v>334.50700000000001</v>
      </c>
      <c r="ANC77">
        <v>290.62099999999998</v>
      </c>
      <c r="AND77">
        <v>334.99400000000003</v>
      </c>
      <c r="ANE77">
        <v>291.10899999999998</v>
      </c>
      <c r="ANF77">
        <v>335.48200000000003</v>
      </c>
      <c r="ANG77">
        <v>291.596</v>
      </c>
      <c r="ANH77">
        <v>335.97</v>
      </c>
      <c r="ANI77">
        <v>291.596</v>
      </c>
      <c r="ANJ77">
        <v>336.45699999999999</v>
      </c>
      <c r="ANK77">
        <v>291.596</v>
      </c>
      <c r="ANL77">
        <v>336.94499999999999</v>
      </c>
      <c r="ANM77">
        <v>292.084</v>
      </c>
      <c r="ANN77">
        <v>337.43200000000002</v>
      </c>
      <c r="ANO77">
        <v>292.084</v>
      </c>
      <c r="ANP77">
        <v>337.92</v>
      </c>
      <c r="ANQ77">
        <v>292.084</v>
      </c>
      <c r="ANR77">
        <v>337.92</v>
      </c>
      <c r="ANS77">
        <v>292.57100000000003</v>
      </c>
      <c r="ANT77">
        <v>338.40800000000002</v>
      </c>
      <c r="ANU77">
        <v>292.57100000000003</v>
      </c>
      <c r="ANV77">
        <v>339.38299999999998</v>
      </c>
      <c r="ANW77">
        <v>292.57100000000003</v>
      </c>
      <c r="ANX77">
        <v>339.38299999999998</v>
      </c>
      <c r="ANY77">
        <v>293.05900000000003</v>
      </c>
      <c r="ANZ77">
        <v>340.358</v>
      </c>
      <c r="AOA77">
        <v>293.05900000000003</v>
      </c>
      <c r="AOB77">
        <v>340.358</v>
      </c>
      <c r="AOC77">
        <v>293.54700000000003</v>
      </c>
      <c r="AOD77">
        <v>340.846</v>
      </c>
      <c r="AOE77">
        <v>293.54700000000003</v>
      </c>
      <c r="AOF77">
        <v>341.33300000000003</v>
      </c>
      <c r="AOG77">
        <v>293.54700000000003</v>
      </c>
      <c r="AOH77">
        <v>341.82100000000003</v>
      </c>
      <c r="AOI77">
        <v>294.03399999999999</v>
      </c>
      <c r="AOJ77">
        <v>342.30900000000003</v>
      </c>
      <c r="AOK77">
        <v>294.03399999999999</v>
      </c>
      <c r="AOL77">
        <v>342.79599999999999</v>
      </c>
      <c r="AOM77">
        <v>294.03399999999999</v>
      </c>
      <c r="AON77">
        <v>343.28399999999999</v>
      </c>
      <c r="AOO77">
        <v>294.52199999999999</v>
      </c>
      <c r="AOP77">
        <v>343.77100000000002</v>
      </c>
      <c r="AOQ77">
        <v>294.52199999999999</v>
      </c>
      <c r="AOR77">
        <v>343.77100000000002</v>
      </c>
      <c r="AOS77">
        <v>295.01</v>
      </c>
      <c r="AOT77">
        <v>344.25900000000001</v>
      </c>
      <c r="AOU77">
        <v>295.01</v>
      </c>
      <c r="AOV77">
        <v>344.74700000000001</v>
      </c>
      <c r="AOW77">
        <v>295.01</v>
      </c>
      <c r="AOX77">
        <v>345.23399999999998</v>
      </c>
      <c r="AOY77">
        <v>295.49700000000001</v>
      </c>
      <c r="AOZ77">
        <v>345.72199999999998</v>
      </c>
      <c r="APA77">
        <v>295.49700000000001</v>
      </c>
      <c r="APB77">
        <v>346.21</v>
      </c>
      <c r="APC77">
        <v>295.49700000000001</v>
      </c>
      <c r="APD77">
        <v>346.697</v>
      </c>
      <c r="APE77">
        <v>295.98500000000001</v>
      </c>
      <c r="APF77">
        <v>347.185</v>
      </c>
      <c r="APG77">
        <v>296.47199999999998</v>
      </c>
      <c r="APH77">
        <v>347.67200000000003</v>
      </c>
      <c r="API77">
        <v>296.47199999999998</v>
      </c>
      <c r="APJ77">
        <v>348.16</v>
      </c>
      <c r="APK77">
        <v>296.47199999999998</v>
      </c>
      <c r="APL77">
        <v>348.16</v>
      </c>
      <c r="APM77">
        <v>296.95999999999998</v>
      </c>
      <c r="APN77">
        <v>348.64800000000002</v>
      </c>
      <c r="APO77">
        <v>296.95999999999998</v>
      </c>
      <c r="APP77">
        <v>349.13499999999999</v>
      </c>
      <c r="APQ77">
        <v>296.95999999999998</v>
      </c>
      <c r="APR77">
        <v>349.62299999999999</v>
      </c>
      <c r="APS77">
        <v>297.44799999999998</v>
      </c>
      <c r="APT77">
        <v>350.11</v>
      </c>
      <c r="APU77">
        <v>297.44799999999998</v>
      </c>
      <c r="APV77">
        <v>350.59800000000001</v>
      </c>
      <c r="APW77">
        <v>297.44799999999998</v>
      </c>
      <c r="APX77">
        <v>350.59800000000001</v>
      </c>
      <c r="APY77">
        <v>297.935</v>
      </c>
      <c r="APZ77">
        <v>351.08600000000001</v>
      </c>
      <c r="AQA77">
        <v>297.935</v>
      </c>
      <c r="AQB77">
        <v>351.57299999999998</v>
      </c>
      <c r="AQC77">
        <v>297.935</v>
      </c>
      <c r="AQD77">
        <v>351.57299999999998</v>
      </c>
      <c r="AQE77">
        <v>298.423</v>
      </c>
      <c r="AQF77">
        <v>352.06099999999998</v>
      </c>
      <c r="AQG77">
        <v>298.423</v>
      </c>
      <c r="AQH77">
        <v>352.54899999999998</v>
      </c>
      <c r="AQI77">
        <v>298.423</v>
      </c>
      <c r="AQJ77">
        <v>353.036</v>
      </c>
      <c r="AQK77">
        <v>298.423</v>
      </c>
      <c r="AQL77">
        <v>353.036</v>
      </c>
      <c r="AQM77">
        <v>298.91000000000003</v>
      </c>
      <c r="AQN77">
        <v>353.524</v>
      </c>
      <c r="AQO77">
        <v>298.91000000000003</v>
      </c>
      <c r="AQP77">
        <v>354.01100000000002</v>
      </c>
      <c r="AQQ77">
        <v>299.39800000000002</v>
      </c>
      <c r="AQR77">
        <v>354.49900000000002</v>
      </c>
      <c r="AQS77">
        <v>299.39800000000002</v>
      </c>
      <c r="AQT77">
        <v>355.47399999999999</v>
      </c>
      <c r="AQU77">
        <v>299.88600000000002</v>
      </c>
      <c r="AQV77">
        <v>355.96199999999999</v>
      </c>
      <c r="AQW77">
        <v>300.37299999999999</v>
      </c>
      <c r="AQX77">
        <v>356.45</v>
      </c>
      <c r="AQY77">
        <v>300.37299999999999</v>
      </c>
      <c r="AQZ77">
        <v>356.93700000000001</v>
      </c>
      <c r="ARA77">
        <v>300.86099999999999</v>
      </c>
      <c r="ARB77">
        <v>357.42500000000001</v>
      </c>
      <c r="ARC77">
        <v>300.86099999999999</v>
      </c>
      <c r="ARD77">
        <v>358.88799999999998</v>
      </c>
      <c r="ARE77">
        <v>301.34899999999999</v>
      </c>
      <c r="ARF77">
        <v>359.375</v>
      </c>
      <c r="ARG77">
        <v>301.34899999999999</v>
      </c>
      <c r="ARH77">
        <v>359.863</v>
      </c>
      <c r="ARI77">
        <v>302.32400000000001</v>
      </c>
      <c r="ARJ77">
        <v>360.83800000000002</v>
      </c>
      <c r="ARK77">
        <v>302.32400000000001</v>
      </c>
      <c r="ARL77">
        <v>360.83800000000002</v>
      </c>
      <c r="ARM77">
        <v>302.81099999999998</v>
      </c>
      <c r="ARN77">
        <v>361.81299999999999</v>
      </c>
      <c r="ARO77">
        <v>303.29899999999998</v>
      </c>
      <c r="ARP77">
        <v>362.30099999999999</v>
      </c>
      <c r="ARQ77">
        <v>303.29899999999998</v>
      </c>
      <c r="ARR77">
        <v>362.78899999999999</v>
      </c>
      <c r="ARS77">
        <v>303.29899999999998</v>
      </c>
      <c r="ART77">
        <v>363.27600000000001</v>
      </c>
      <c r="ARU77">
        <v>303.78699999999998</v>
      </c>
      <c r="ARV77">
        <v>363.76400000000001</v>
      </c>
      <c r="ARW77">
        <v>303.78699999999998</v>
      </c>
      <c r="ARX77">
        <v>364.25099999999998</v>
      </c>
      <c r="ARY77">
        <v>304.274</v>
      </c>
      <c r="ARZ77">
        <v>364.25099999999998</v>
      </c>
      <c r="ASA77">
        <v>304.762</v>
      </c>
      <c r="ASB77">
        <v>364.73899999999998</v>
      </c>
      <c r="ASC77">
        <v>304.762</v>
      </c>
      <c r="ASD77">
        <v>365.22699999999998</v>
      </c>
      <c r="ASE77">
        <v>304.762</v>
      </c>
      <c r="ASF77">
        <v>365.22699999999998</v>
      </c>
      <c r="ASG77">
        <v>305.25</v>
      </c>
      <c r="ASH77">
        <v>365.714</v>
      </c>
      <c r="ASI77">
        <v>305.25</v>
      </c>
      <c r="ASJ77">
        <v>366.202</v>
      </c>
      <c r="ASK77">
        <v>305.25</v>
      </c>
      <c r="ASL77">
        <v>366.69</v>
      </c>
      <c r="ASM77">
        <v>306.22500000000002</v>
      </c>
      <c r="ASN77">
        <v>367.17700000000002</v>
      </c>
      <c r="ASO77">
        <v>306.22500000000002</v>
      </c>
      <c r="ASP77">
        <v>367.17700000000002</v>
      </c>
      <c r="ASQ77">
        <v>306.71199999999999</v>
      </c>
      <c r="ASR77">
        <v>367.66500000000002</v>
      </c>
      <c r="ASS77">
        <v>307.2</v>
      </c>
      <c r="AST77">
        <v>368.15199999999999</v>
      </c>
      <c r="ASU77">
        <v>307.2</v>
      </c>
      <c r="ASV77">
        <v>368.15199999999999</v>
      </c>
      <c r="ASW77">
        <v>307.68799999999999</v>
      </c>
      <c r="ASX77">
        <v>368.64</v>
      </c>
      <c r="ASY77">
        <v>307.68799999999999</v>
      </c>
      <c r="ASZ77">
        <v>368.64</v>
      </c>
      <c r="ATA77">
        <v>308.17500000000001</v>
      </c>
      <c r="ATB77">
        <v>369.12799999999999</v>
      </c>
      <c r="ATC77">
        <v>308.66300000000001</v>
      </c>
      <c r="ATD77">
        <v>369.61500000000001</v>
      </c>
      <c r="ATE77">
        <v>309.14999999999998</v>
      </c>
      <c r="ATF77">
        <v>370.10300000000001</v>
      </c>
      <c r="ATG77">
        <v>309.14999999999998</v>
      </c>
      <c r="ATH77">
        <v>370.10300000000001</v>
      </c>
      <c r="ATI77">
        <v>309.63799999999998</v>
      </c>
      <c r="ATJ77">
        <v>371.07799999999997</v>
      </c>
      <c r="ATK77">
        <v>310.12599999999998</v>
      </c>
      <c r="ATL77">
        <v>371.07799999999997</v>
      </c>
      <c r="ATM77">
        <v>310.613</v>
      </c>
      <c r="ATN77">
        <v>371.56599999999997</v>
      </c>
      <c r="ATO77">
        <v>310.613</v>
      </c>
      <c r="ATP77">
        <v>371.56599999999997</v>
      </c>
      <c r="ATQ77">
        <v>311.101</v>
      </c>
      <c r="ATR77">
        <v>372.053</v>
      </c>
      <c r="ATS77">
        <v>311.589</v>
      </c>
      <c r="ATT77">
        <v>372.541</v>
      </c>
      <c r="ATU77">
        <v>312.07600000000002</v>
      </c>
      <c r="ATV77">
        <v>373.51600000000002</v>
      </c>
      <c r="ATW77">
        <v>312.56400000000002</v>
      </c>
      <c r="ATX77">
        <v>373.51600000000002</v>
      </c>
      <c r="ATY77">
        <v>313.53899999999999</v>
      </c>
      <c r="ATZ77">
        <v>374.49099999999999</v>
      </c>
      <c r="AUA77">
        <v>313.53899999999999</v>
      </c>
      <c r="AUB77">
        <v>374.49099999999999</v>
      </c>
      <c r="AUC77">
        <v>314.02699999999999</v>
      </c>
      <c r="AUD77">
        <v>374.97899999999998</v>
      </c>
      <c r="AUE77">
        <v>314.51400000000001</v>
      </c>
      <c r="AUF77">
        <v>375.46699999999998</v>
      </c>
      <c r="AUG77">
        <v>315.00200000000001</v>
      </c>
      <c r="AUH77">
        <v>375.95400000000001</v>
      </c>
      <c r="AUI77">
        <v>315.00200000000001</v>
      </c>
      <c r="AUJ77">
        <v>375.95400000000001</v>
      </c>
      <c r="AUK77">
        <v>315.49</v>
      </c>
      <c r="AUL77">
        <v>376.93</v>
      </c>
      <c r="AUM77">
        <v>315.97699999999998</v>
      </c>
      <c r="AUN77">
        <v>377.41699999999997</v>
      </c>
      <c r="AUO77">
        <v>316.46499999999997</v>
      </c>
      <c r="AUP77">
        <v>377.90499999999997</v>
      </c>
      <c r="AUQ77">
        <v>316.952</v>
      </c>
      <c r="AUR77">
        <v>377.90499999999997</v>
      </c>
      <c r="AUS77">
        <v>317.44</v>
      </c>
      <c r="AUT77">
        <v>378.392</v>
      </c>
      <c r="AUU77">
        <v>317.44</v>
      </c>
      <c r="AUV77">
        <v>378.392</v>
      </c>
      <c r="AUW77">
        <v>317.928</v>
      </c>
      <c r="AUX77">
        <v>378.88</v>
      </c>
      <c r="AUY77">
        <v>317.928</v>
      </c>
      <c r="AUZ77">
        <v>379.36799999999999</v>
      </c>
      <c r="AVA77">
        <v>318.41500000000002</v>
      </c>
      <c r="AVB77">
        <v>379.36799999999999</v>
      </c>
      <c r="AVC77">
        <v>318.90300000000002</v>
      </c>
      <c r="AVD77">
        <v>379.85500000000002</v>
      </c>
      <c r="AVE77">
        <v>318.90300000000002</v>
      </c>
      <c r="AVF77">
        <v>380.34300000000002</v>
      </c>
      <c r="AVG77">
        <v>319.39</v>
      </c>
      <c r="AVH77">
        <v>380.34300000000002</v>
      </c>
      <c r="AVI77">
        <v>319.87799999999999</v>
      </c>
      <c r="AVJ77">
        <v>380.83</v>
      </c>
      <c r="AVK77">
        <v>320.36599999999999</v>
      </c>
      <c r="AVL77">
        <v>381.31799999999998</v>
      </c>
      <c r="AVM77">
        <v>320.36599999999999</v>
      </c>
      <c r="AVN77">
        <v>381.80599999999998</v>
      </c>
      <c r="AVO77">
        <v>320.85300000000001</v>
      </c>
      <c r="AVP77">
        <v>382.29300000000001</v>
      </c>
      <c r="AVQ77">
        <v>320.85300000000001</v>
      </c>
      <c r="AVR77">
        <v>382.29300000000001</v>
      </c>
      <c r="AVS77">
        <v>321.34100000000001</v>
      </c>
      <c r="AVT77">
        <v>382.78100000000001</v>
      </c>
      <c r="AVU77">
        <v>321.82900000000001</v>
      </c>
      <c r="AVV77">
        <v>383.26900000000001</v>
      </c>
      <c r="AVW77">
        <v>321.82900000000001</v>
      </c>
      <c r="AVX77">
        <v>383.75599999999997</v>
      </c>
      <c r="AVY77">
        <v>322.31599999999997</v>
      </c>
      <c r="AVZ77">
        <v>384.24400000000003</v>
      </c>
      <c r="AWA77">
        <v>322.31599999999997</v>
      </c>
      <c r="AWB77">
        <v>384.24400000000003</v>
      </c>
      <c r="AWC77">
        <v>322.80399999999997</v>
      </c>
      <c r="AWD77">
        <v>384.73099999999999</v>
      </c>
      <c r="AWE77">
        <v>323.291</v>
      </c>
      <c r="AWF77">
        <v>385.21899999999999</v>
      </c>
      <c r="AWG77">
        <v>323.291</v>
      </c>
      <c r="AWH77">
        <v>385.70699999999999</v>
      </c>
      <c r="AWI77">
        <v>323.779</v>
      </c>
      <c r="AWJ77">
        <v>386.19400000000002</v>
      </c>
      <c r="AWK77">
        <v>323.779</v>
      </c>
      <c r="AWL77">
        <v>386.19400000000002</v>
      </c>
      <c r="AWM77">
        <v>324.267</v>
      </c>
      <c r="AWN77">
        <v>386.68200000000002</v>
      </c>
      <c r="AWO77">
        <v>324.267</v>
      </c>
      <c r="AWP77">
        <v>387.17</v>
      </c>
      <c r="AWQ77">
        <v>324.75400000000002</v>
      </c>
      <c r="AWR77">
        <v>387.65699999999998</v>
      </c>
      <c r="AWS77">
        <v>324.75400000000002</v>
      </c>
      <c r="AWT77">
        <v>388.14499999999998</v>
      </c>
      <c r="AWU77">
        <v>325.24200000000002</v>
      </c>
      <c r="AWV77">
        <v>388.63200000000001</v>
      </c>
      <c r="AWW77">
        <v>325.73</v>
      </c>
      <c r="AWX77">
        <v>389.12</v>
      </c>
      <c r="AWY77">
        <v>325.73</v>
      </c>
      <c r="AWZ77">
        <v>389.608</v>
      </c>
      <c r="AXA77">
        <v>326.21699999999998</v>
      </c>
      <c r="AXB77">
        <v>390.09500000000003</v>
      </c>
      <c r="AXC77">
        <v>326.70499999999998</v>
      </c>
      <c r="AXD77">
        <v>390.58300000000003</v>
      </c>
      <c r="AXE77">
        <v>326.70499999999998</v>
      </c>
      <c r="AXF77">
        <v>390.58300000000003</v>
      </c>
      <c r="AXG77">
        <v>327.19200000000001</v>
      </c>
      <c r="AXH77">
        <v>391.07</v>
      </c>
      <c r="AXI77">
        <v>327.19200000000001</v>
      </c>
      <c r="AXJ77">
        <v>391.55799999999999</v>
      </c>
      <c r="AXK77">
        <v>327.19200000000001</v>
      </c>
      <c r="AXL77">
        <v>392.04599999999999</v>
      </c>
      <c r="AXM77">
        <v>327.68</v>
      </c>
      <c r="AXN77">
        <v>392.04599999999999</v>
      </c>
      <c r="AXO77">
        <v>328.16800000000001</v>
      </c>
      <c r="AXP77">
        <v>392.53300000000002</v>
      </c>
      <c r="AXQ77">
        <v>328.16800000000001</v>
      </c>
      <c r="AXR77">
        <v>393.02100000000002</v>
      </c>
      <c r="AXS77">
        <v>328.16800000000001</v>
      </c>
      <c r="AXT77">
        <v>393.50900000000001</v>
      </c>
      <c r="AXU77">
        <v>328.65499999999997</v>
      </c>
      <c r="AXV77">
        <v>393.99599999999998</v>
      </c>
      <c r="AXW77">
        <v>328.65499999999997</v>
      </c>
      <c r="AXX77">
        <v>394.48399999999998</v>
      </c>
      <c r="AXY77">
        <v>329.14299999999997</v>
      </c>
      <c r="AXZ77">
        <v>394.971</v>
      </c>
      <c r="AYA77">
        <v>329.63</v>
      </c>
      <c r="AYB77">
        <v>395.459</v>
      </c>
      <c r="AYC77">
        <v>329.63</v>
      </c>
      <c r="AYD77">
        <v>395.947</v>
      </c>
      <c r="AYE77">
        <v>330.11799999999999</v>
      </c>
      <c r="AYF77">
        <v>396.43400000000003</v>
      </c>
      <c r="AYG77">
        <v>330.11799999999999</v>
      </c>
      <c r="AYH77">
        <v>396.92200000000003</v>
      </c>
      <c r="AYI77">
        <v>330.60599999999999</v>
      </c>
      <c r="AYJ77">
        <v>397.41</v>
      </c>
      <c r="AYK77">
        <v>330.60599999999999</v>
      </c>
      <c r="AYL77">
        <v>397.41</v>
      </c>
      <c r="AYM77">
        <v>331.09300000000002</v>
      </c>
      <c r="AYN77">
        <v>397.89699999999999</v>
      </c>
      <c r="AYO77">
        <v>331.09300000000002</v>
      </c>
      <c r="AYP77">
        <v>398.38499999999999</v>
      </c>
      <c r="AYQ77">
        <v>331.09300000000002</v>
      </c>
      <c r="AYR77">
        <v>398.38499999999999</v>
      </c>
      <c r="AYS77">
        <v>331.58100000000002</v>
      </c>
      <c r="AYT77">
        <v>398.87200000000001</v>
      </c>
      <c r="AYU77">
        <v>331.58100000000002</v>
      </c>
      <c r="AYV77">
        <v>399.36</v>
      </c>
      <c r="AYW77">
        <v>331.58100000000002</v>
      </c>
      <c r="AYX77">
        <v>399.84800000000001</v>
      </c>
      <c r="AYY77">
        <v>331.58100000000002</v>
      </c>
      <c r="AYZ77">
        <v>399.84800000000001</v>
      </c>
      <c r="AZA77">
        <v>332.06900000000002</v>
      </c>
      <c r="AZB77">
        <v>400.33499999999998</v>
      </c>
      <c r="AZC77">
        <v>332.06900000000002</v>
      </c>
      <c r="AZD77">
        <v>400.82299999999998</v>
      </c>
      <c r="AZE77">
        <v>332.06900000000002</v>
      </c>
      <c r="AZF77">
        <v>401.31</v>
      </c>
      <c r="AZG77">
        <v>332.55599999999998</v>
      </c>
      <c r="AZH77">
        <v>401.798</v>
      </c>
      <c r="AZI77">
        <v>333.04399999999998</v>
      </c>
      <c r="AZJ77">
        <v>402.286</v>
      </c>
      <c r="AZK77">
        <v>333.04399999999998</v>
      </c>
      <c r="AZL77">
        <v>402.77300000000002</v>
      </c>
      <c r="AZM77">
        <v>333.04399999999998</v>
      </c>
      <c r="AZN77">
        <v>403.26100000000002</v>
      </c>
      <c r="AZO77">
        <v>333.53100000000001</v>
      </c>
      <c r="AZP77">
        <v>403.74900000000002</v>
      </c>
      <c r="AZQ77">
        <v>333.53100000000001</v>
      </c>
      <c r="AZR77">
        <v>404.23599999999999</v>
      </c>
      <c r="AZS77">
        <v>334.01900000000001</v>
      </c>
      <c r="AZT77">
        <v>404.72399999999999</v>
      </c>
      <c r="AZU77">
        <v>334.01900000000001</v>
      </c>
      <c r="AZV77">
        <v>404.72399999999999</v>
      </c>
      <c r="AZW77">
        <v>334.50700000000001</v>
      </c>
      <c r="AZX77">
        <v>405.21100000000001</v>
      </c>
      <c r="AZY77">
        <v>334.50700000000001</v>
      </c>
      <c r="AZZ77">
        <v>405.21100000000001</v>
      </c>
      <c r="BAA77">
        <v>334.99400000000003</v>
      </c>
      <c r="BAB77">
        <v>405.69900000000001</v>
      </c>
      <c r="BAC77">
        <v>334.99400000000003</v>
      </c>
      <c r="BAD77">
        <v>406.18700000000001</v>
      </c>
      <c r="BAE77">
        <v>334.99400000000003</v>
      </c>
      <c r="BAF77">
        <v>406.18700000000001</v>
      </c>
      <c r="BAG77">
        <v>335.48200000000003</v>
      </c>
      <c r="BAH77">
        <v>406.67399999999998</v>
      </c>
      <c r="BAI77">
        <v>335.48200000000003</v>
      </c>
      <c r="BAJ77">
        <v>407.16199999999998</v>
      </c>
      <c r="BAK77">
        <v>335.48200000000003</v>
      </c>
      <c r="BAL77">
        <v>407.65</v>
      </c>
      <c r="BAM77">
        <v>335.48200000000003</v>
      </c>
      <c r="BAN77">
        <v>407.65</v>
      </c>
      <c r="BAO77">
        <v>335.97</v>
      </c>
      <c r="BAP77">
        <v>408.137</v>
      </c>
      <c r="BAQ77">
        <v>335.97</v>
      </c>
      <c r="BAR77">
        <v>408.625</v>
      </c>
      <c r="BAS77">
        <v>335.97</v>
      </c>
      <c r="BAT77">
        <v>409.11200000000002</v>
      </c>
      <c r="BAU77">
        <v>335.97</v>
      </c>
      <c r="BAV77">
        <v>409.6</v>
      </c>
      <c r="BAW77">
        <v>335.97</v>
      </c>
      <c r="BAX77">
        <v>410.08800000000002</v>
      </c>
      <c r="BAY77">
        <v>335.97</v>
      </c>
      <c r="BAZ77">
        <v>410.57499999999999</v>
      </c>
      <c r="BBA77">
        <v>335.97</v>
      </c>
      <c r="BBB77">
        <v>410.57499999999999</v>
      </c>
      <c r="BBC77">
        <v>336.45699999999999</v>
      </c>
      <c r="BBD77">
        <v>411.06299999999999</v>
      </c>
      <c r="BBE77">
        <v>336.45699999999999</v>
      </c>
      <c r="BBF77">
        <v>411.55</v>
      </c>
      <c r="BBG77">
        <v>336.45699999999999</v>
      </c>
      <c r="BBH77">
        <v>412.03800000000001</v>
      </c>
      <c r="BBI77">
        <v>336.45699999999999</v>
      </c>
      <c r="BBJ77">
        <v>412.52600000000001</v>
      </c>
      <c r="BBK77">
        <v>336.45699999999999</v>
      </c>
      <c r="BBL77">
        <v>413.01299999999998</v>
      </c>
      <c r="BBM77">
        <v>336.45699999999999</v>
      </c>
      <c r="BBN77">
        <v>413.50099999999998</v>
      </c>
      <c r="BBO77">
        <v>336.45699999999999</v>
      </c>
      <c r="BBP77">
        <v>413.98899999999998</v>
      </c>
      <c r="BBQ77">
        <v>336.45699999999999</v>
      </c>
      <c r="BBR77">
        <v>414.476</v>
      </c>
      <c r="BBS77">
        <v>336.45699999999999</v>
      </c>
      <c r="BBT77">
        <v>414.964</v>
      </c>
      <c r="BBU77">
        <v>336.45699999999999</v>
      </c>
      <c r="BBV77">
        <v>414.964</v>
      </c>
      <c r="BBW77">
        <v>335.97</v>
      </c>
      <c r="BBX77">
        <v>415.45100000000002</v>
      </c>
      <c r="BBY77">
        <v>335.97</v>
      </c>
      <c r="BBZ77">
        <v>415.45100000000002</v>
      </c>
      <c r="BCA77">
        <v>335.48200000000003</v>
      </c>
      <c r="BCB77">
        <v>415.45100000000002</v>
      </c>
      <c r="BCC77">
        <v>334.99400000000003</v>
      </c>
      <c r="BCD77">
        <v>415.93900000000002</v>
      </c>
      <c r="BCE77">
        <v>334.99400000000003</v>
      </c>
      <c r="BCF77">
        <v>415.93900000000002</v>
      </c>
      <c r="BCG77">
        <v>334.50700000000001</v>
      </c>
      <c r="BCH77">
        <v>416.42700000000002</v>
      </c>
      <c r="BCI77">
        <v>334.50700000000001</v>
      </c>
      <c r="BCJ77">
        <v>416.42700000000002</v>
      </c>
      <c r="BCK77">
        <v>334.01900000000001</v>
      </c>
      <c r="BCL77">
        <v>416.42700000000002</v>
      </c>
      <c r="BCM77">
        <v>333.53100000000001</v>
      </c>
      <c r="BCN77">
        <v>416.42700000000002</v>
      </c>
      <c r="BCO77">
        <v>333.04399999999998</v>
      </c>
      <c r="BCP77">
        <v>416.42700000000002</v>
      </c>
      <c r="BCQ77">
        <v>332.55599999999998</v>
      </c>
      <c r="BCR77">
        <v>416.91399999999999</v>
      </c>
      <c r="BCS77">
        <v>332.55599999999998</v>
      </c>
      <c r="BCT77">
        <v>416.91399999999999</v>
      </c>
      <c r="BCU77">
        <v>332.06900000000002</v>
      </c>
      <c r="BCV77">
        <v>416.91399999999999</v>
      </c>
      <c r="BCW77">
        <v>331.58100000000002</v>
      </c>
      <c r="BCX77">
        <v>416.91399999999999</v>
      </c>
      <c r="BCY77">
        <v>331.09300000000002</v>
      </c>
      <c r="BCZ77">
        <v>416.91399999999999</v>
      </c>
      <c r="BDA77">
        <v>330.60599999999999</v>
      </c>
      <c r="BDB77">
        <v>416.91399999999999</v>
      </c>
      <c r="BDC77">
        <v>330.11799999999999</v>
      </c>
      <c r="BDD77">
        <v>416.91399999999999</v>
      </c>
      <c r="BDE77">
        <v>329.63</v>
      </c>
      <c r="BDF77">
        <v>416.91399999999999</v>
      </c>
      <c r="BDG77">
        <v>329.14299999999997</v>
      </c>
      <c r="BDH77">
        <v>416.91399999999999</v>
      </c>
      <c r="BDI77">
        <v>328.65499999999997</v>
      </c>
      <c r="BDJ77">
        <v>416.91399999999999</v>
      </c>
      <c r="BDK77">
        <v>328.16800000000001</v>
      </c>
      <c r="BDL77">
        <v>416.91399999999999</v>
      </c>
      <c r="BDM77">
        <v>327.68</v>
      </c>
      <c r="BDN77">
        <v>416.91399999999999</v>
      </c>
      <c r="BDO77">
        <v>327.19200000000001</v>
      </c>
      <c r="BDP77">
        <v>416.91399999999999</v>
      </c>
      <c r="BDQ77">
        <v>326.70499999999998</v>
      </c>
      <c r="BDR77">
        <v>416.91399999999999</v>
      </c>
      <c r="BDS77">
        <v>326.21699999999998</v>
      </c>
      <c r="BDT77">
        <v>416.91399999999999</v>
      </c>
      <c r="BDU77">
        <v>325.73</v>
      </c>
      <c r="BDV77">
        <v>416.91399999999999</v>
      </c>
      <c r="BDW77">
        <v>325.24200000000002</v>
      </c>
      <c r="BDX77">
        <v>416.91399999999999</v>
      </c>
      <c r="BDY77">
        <v>324.75400000000002</v>
      </c>
      <c r="BDZ77">
        <v>416.91399999999999</v>
      </c>
      <c r="BEA77">
        <v>324.267</v>
      </c>
      <c r="BEB77">
        <v>416.91399999999999</v>
      </c>
      <c r="BEC77">
        <v>323.779</v>
      </c>
      <c r="BED77">
        <v>416.91399999999999</v>
      </c>
      <c r="BEE77">
        <v>323.291</v>
      </c>
      <c r="BEF77">
        <v>416.91399999999999</v>
      </c>
      <c r="BEG77">
        <v>322.80399999999997</v>
      </c>
      <c r="BEH77">
        <v>416.91399999999999</v>
      </c>
      <c r="BEI77">
        <v>322.31599999999997</v>
      </c>
      <c r="BEJ77">
        <v>416.91399999999999</v>
      </c>
      <c r="BEK77">
        <v>321.82900000000001</v>
      </c>
      <c r="BEL77">
        <v>416.91399999999999</v>
      </c>
      <c r="BEM77">
        <v>321.34100000000001</v>
      </c>
      <c r="BEN77">
        <v>416.91399999999999</v>
      </c>
      <c r="BEO77">
        <v>320.85300000000001</v>
      </c>
      <c r="BEP77">
        <v>416.91399999999999</v>
      </c>
      <c r="BEQ77">
        <v>320.36599999999999</v>
      </c>
      <c r="BER77">
        <v>416.91399999999999</v>
      </c>
      <c r="BES77">
        <v>319.87799999999999</v>
      </c>
      <c r="BET77">
        <v>416.91399999999999</v>
      </c>
      <c r="BEU77">
        <v>319.39</v>
      </c>
      <c r="BEV77">
        <v>416.91399999999999</v>
      </c>
      <c r="BEW77">
        <v>318.90300000000002</v>
      </c>
      <c r="BEX77">
        <v>416.91399999999999</v>
      </c>
      <c r="BEY77">
        <v>318.41500000000002</v>
      </c>
      <c r="BEZ77">
        <v>416.91399999999999</v>
      </c>
      <c r="BFA77">
        <v>317.928</v>
      </c>
      <c r="BFB77">
        <v>417.40199999999999</v>
      </c>
      <c r="BFC77">
        <v>317.44</v>
      </c>
      <c r="BFD77">
        <v>417.40199999999999</v>
      </c>
      <c r="BFE77">
        <v>316.952</v>
      </c>
      <c r="BFF77">
        <v>417.40199999999999</v>
      </c>
      <c r="BFG77">
        <v>316.46499999999997</v>
      </c>
      <c r="BFH77">
        <v>417.40199999999999</v>
      </c>
      <c r="BFI77">
        <v>315.97699999999998</v>
      </c>
      <c r="BFJ77">
        <v>417.40199999999999</v>
      </c>
      <c r="BFK77">
        <v>315.49</v>
      </c>
      <c r="BFL77">
        <v>417.89</v>
      </c>
      <c r="BFM77">
        <v>315.49</v>
      </c>
      <c r="BFN77">
        <v>417.89</v>
      </c>
      <c r="BFO77">
        <v>315.00200000000001</v>
      </c>
      <c r="BFP77">
        <v>418.37700000000001</v>
      </c>
      <c r="BFQ77">
        <v>314.51400000000001</v>
      </c>
      <c r="BFR77">
        <v>418.37700000000001</v>
      </c>
      <c r="BFS77">
        <v>314.02699999999999</v>
      </c>
      <c r="BFT77">
        <v>418.37700000000001</v>
      </c>
      <c r="BFU77">
        <v>313.53899999999999</v>
      </c>
      <c r="BFV77">
        <v>418.37700000000001</v>
      </c>
      <c r="BFW77">
        <v>313.05099999999999</v>
      </c>
      <c r="BFX77">
        <v>418.86500000000001</v>
      </c>
      <c r="BFY77">
        <v>313.05099999999999</v>
      </c>
      <c r="BFZ77">
        <v>418.86500000000001</v>
      </c>
      <c r="BGA77">
        <v>312.56400000000002</v>
      </c>
      <c r="BGB77">
        <v>418.86500000000001</v>
      </c>
      <c r="BGC77">
        <v>312.07600000000002</v>
      </c>
      <c r="BGD77">
        <v>418.86500000000001</v>
      </c>
      <c r="BGE77">
        <v>311.589</v>
      </c>
      <c r="BGF77">
        <v>418.86500000000001</v>
      </c>
      <c r="BGG77">
        <v>311.101</v>
      </c>
      <c r="BGH77">
        <v>419.35199999999998</v>
      </c>
      <c r="BGI77">
        <v>310.613</v>
      </c>
      <c r="BGJ77">
        <v>419.35199999999998</v>
      </c>
      <c r="BGK77">
        <v>310.12599999999998</v>
      </c>
      <c r="BGL77">
        <v>419.84</v>
      </c>
      <c r="BGM77">
        <v>310.12599999999998</v>
      </c>
      <c r="BGN77">
        <v>419.84</v>
      </c>
      <c r="BGO77">
        <v>309.63799999999998</v>
      </c>
      <c r="BGP77">
        <v>419.84</v>
      </c>
      <c r="BGQ77">
        <v>309.14999999999998</v>
      </c>
      <c r="BGR77">
        <v>420.32799999999997</v>
      </c>
      <c r="BGS77">
        <v>308.66300000000001</v>
      </c>
      <c r="BGT77">
        <v>420.32799999999997</v>
      </c>
      <c r="BGU77">
        <v>308.17500000000001</v>
      </c>
      <c r="BGV77">
        <v>420.32799999999997</v>
      </c>
      <c r="BGW77">
        <v>307.68799999999999</v>
      </c>
      <c r="BGX77">
        <v>420.32799999999997</v>
      </c>
      <c r="BGY77">
        <v>307.2</v>
      </c>
      <c r="BGZ77">
        <v>420.32799999999997</v>
      </c>
      <c r="BHA77">
        <v>306.71199999999999</v>
      </c>
      <c r="BHB77">
        <v>420.32799999999997</v>
      </c>
      <c r="BHC77">
        <v>306.22500000000002</v>
      </c>
      <c r="BHD77">
        <v>420.32799999999997</v>
      </c>
      <c r="BHE77">
        <v>305.73700000000002</v>
      </c>
      <c r="BHF77">
        <v>420.32799999999997</v>
      </c>
      <c r="BHG77">
        <v>305.25</v>
      </c>
      <c r="BHH77">
        <v>420.32799999999997</v>
      </c>
      <c r="BHI77">
        <v>304.762</v>
      </c>
      <c r="BHJ77">
        <v>420.32799999999997</v>
      </c>
      <c r="BHK77">
        <v>304.274</v>
      </c>
      <c r="BHL77">
        <v>420.32799999999997</v>
      </c>
      <c r="BHM77">
        <v>303.78699999999998</v>
      </c>
      <c r="BHN77">
        <v>420.32799999999997</v>
      </c>
      <c r="BHO77">
        <v>303.29899999999998</v>
      </c>
      <c r="BHP77">
        <v>420.32799999999997</v>
      </c>
      <c r="BHQ77">
        <v>302.81099999999998</v>
      </c>
      <c r="BHR77">
        <v>420.32799999999997</v>
      </c>
      <c r="BHS77">
        <v>302.32400000000001</v>
      </c>
      <c r="BHT77">
        <v>420.32799999999997</v>
      </c>
      <c r="BHU77">
        <v>301.83600000000001</v>
      </c>
      <c r="BHV77">
        <v>420.32799999999997</v>
      </c>
      <c r="BHW77">
        <v>301.34899999999999</v>
      </c>
      <c r="BHX77">
        <v>420.32799999999997</v>
      </c>
      <c r="BHY77">
        <v>300.86099999999999</v>
      </c>
      <c r="BHZ77">
        <v>420.32799999999997</v>
      </c>
      <c r="BIA77">
        <v>300.37299999999999</v>
      </c>
      <c r="BIB77">
        <v>420.32799999999997</v>
      </c>
      <c r="BIC77">
        <v>299.88600000000002</v>
      </c>
      <c r="BID77">
        <v>420.32799999999997</v>
      </c>
      <c r="BIE77">
        <v>299.39800000000002</v>
      </c>
      <c r="BIF77">
        <v>420.32799999999997</v>
      </c>
      <c r="BIG77">
        <v>298.91000000000003</v>
      </c>
      <c r="BIH77">
        <v>419.84</v>
      </c>
      <c r="BII77">
        <v>298.91000000000003</v>
      </c>
      <c r="BIJ77">
        <v>419.84</v>
      </c>
      <c r="BIK77">
        <v>298.423</v>
      </c>
      <c r="BIL77">
        <v>419.84</v>
      </c>
      <c r="BIM77">
        <v>297.935</v>
      </c>
      <c r="BIN77">
        <v>419.84</v>
      </c>
      <c r="BIO77">
        <v>297.44799999999998</v>
      </c>
      <c r="BIP77">
        <v>419.84</v>
      </c>
      <c r="BIQ77">
        <v>296.95999999999998</v>
      </c>
      <c r="BIR77">
        <v>419.35199999999998</v>
      </c>
      <c r="BIS77">
        <v>296.95999999999998</v>
      </c>
      <c r="BIT77">
        <v>419.35199999999998</v>
      </c>
      <c r="BIU77">
        <v>295.98500000000001</v>
      </c>
      <c r="BIV77">
        <v>418.86500000000001</v>
      </c>
      <c r="BIW77">
        <v>295.49700000000001</v>
      </c>
      <c r="BIX77">
        <v>418.86500000000001</v>
      </c>
      <c r="BIY77">
        <v>294.52199999999999</v>
      </c>
      <c r="BIZ77">
        <v>418.37700000000001</v>
      </c>
      <c r="BJA77">
        <v>293.54700000000003</v>
      </c>
      <c r="BJB77">
        <v>417.89</v>
      </c>
      <c r="BJC77">
        <v>293.05900000000003</v>
      </c>
      <c r="BJD77">
        <v>417.89</v>
      </c>
      <c r="BJE77">
        <v>292.57100000000003</v>
      </c>
      <c r="BJF77">
        <v>417.40199999999999</v>
      </c>
      <c r="BJG77">
        <v>292.084</v>
      </c>
      <c r="BJH77">
        <v>417.40199999999999</v>
      </c>
      <c r="BJI77">
        <v>291.596</v>
      </c>
      <c r="BJJ77">
        <v>417.40199999999999</v>
      </c>
      <c r="BJK77">
        <v>291.10899999999998</v>
      </c>
      <c r="BJL77">
        <v>417.40199999999999</v>
      </c>
      <c r="BJM77">
        <v>290.62099999999998</v>
      </c>
      <c r="BJN77">
        <v>416.91399999999999</v>
      </c>
      <c r="BJO77">
        <v>290.13299999999998</v>
      </c>
      <c r="BJP77">
        <v>416.91399999999999</v>
      </c>
      <c r="BJQ77">
        <v>289.64600000000002</v>
      </c>
      <c r="BJR77">
        <v>416.91399999999999</v>
      </c>
      <c r="BJS77">
        <v>289.15800000000002</v>
      </c>
      <c r="BJT77">
        <v>416.91399999999999</v>
      </c>
      <c r="BJU77">
        <v>288.67</v>
      </c>
      <c r="BJV77">
        <v>416.42700000000002</v>
      </c>
      <c r="BJW77">
        <v>288.67</v>
      </c>
      <c r="BJX77">
        <v>416.42700000000002</v>
      </c>
      <c r="BJY77">
        <v>288.18299999999999</v>
      </c>
      <c r="BJZ77">
        <v>415.93900000000002</v>
      </c>
      <c r="BKA77">
        <v>288.18299999999999</v>
      </c>
      <c r="BKB77">
        <v>415.93900000000002</v>
      </c>
      <c r="BKC77">
        <v>287.69499999999999</v>
      </c>
      <c r="BKD77">
        <v>415.93900000000002</v>
      </c>
      <c r="BKE77">
        <v>287.20800000000003</v>
      </c>
      <c r="BKF77">
        <v>415.93900000000002</v>
      </c>
      <c r="BKG77">
        <v>286.72000000000003</v>
      </c>
      <c r="BKH77">
        <v>415.93900000000002</v>
      </c>
      <c r="BKI77">
        <v>286.23200000000003</v>
      </c>
      <c r="BKJ77">
        <v>415.93900000000002</v>
      </c>
      <c r="BKK77">
        <v>285.745</v>
      </c>
      <c r="BKL77">
        <v>415.93900000000002</v>
      </c>
      <c r="BKM77">
        <v>285.25700000000001</v>
      </c>
      <c r="BKN77">
        <v>415.93900000000002</v>
      </c>
      <c r="BKO77">
        <v>284.77</v>
      </c>
      <c r="BKP77">
        <v>415.93900000000002</v>
      </c>
      <c r="BKQ77">
        <v>284.28199999999998</v>
      </c>
      <c r="BKR77">
        <v>415.93900000000002</v>
      </c>
      <c r="BKS77">
        <v>283.79399999999998</v>
      </c>
      <c r="BKT77">
        <v>415.93900000000002</v>
      </c>
      <c r="BKU77">
        <v>283.30700000000002</v>
      </c>
      <c r="BKV77">
        <v>415.93900000000002</v>
      </c>
      <c r="BKW77">
        <v>282.81900000000002</v>
      </c>
      <c r="BKX77">
        <v>416.42700000000002</v>
      </c>
      <c r="BKY77">
        <v>282.81900000000002</v>
      </c>
      <c r="BKZ77">
        <v>416.42700000000002</v>
      </c>
      <c r="BLA77">
        <v>282.33100000000002</v>
      </c>
      <c r="BLB77">
        <v>416.42700000000002</v>
      </c>
      <c r="BLC77">
        <v>281.84399999999999</v>
      </c>
      <c r="BLD77">
        <v>416.91399999999999</v>
      </c>
      <c r="BLE77">
        <v>281.35599999999999</v>
      </c>
      <c r="BLF77">
        <v>416.91399999999999</v>
      </c>
      <c r="BLG77">
        <v>280.86900000000003</v>
      </c>
      <c r="BLH77">
        <v>416.91399999999999</v>
      </c>
      <c r="BLI77">
        <v>280.38099999999997</v>
      </c>
      <c r="BLJ77">
        <v>417.40199999999999</v>
      </c>
      <c r="BLK77">
        <v>280.38099999999997</v>
      </c>
      <c r="BLL77">
        <v>417.40199999999999</v>
      </c>
      <c r="BLM77">
        <v>279.89299999999997</v>
      </c>
      <c r="BLN77">
        <v>417.40199999999999</v>
      </c>
      <c r="BLO77">
        <v>279.40600000000001</v>
      </c>
      <c r="BLP77">
        <v>417.40199999999999</v>
      </c>
      <c r="BLQ77">
        <v>278.91800000000001</v>
      </c>
      <c r="BLR77">
        <v>417.89</v>
      </c>
      <c r="BLS77">
        <v>278.91800000000001</v>
      </c>
      <c r="BLT77">
        <v>417.89</v>
      </c>
      <c r="BLU77">
        <v>278.43</v>
      </c>
      <c r="BLV77">
        <v>417.89</v>
      </c>
      <c r="BLW77">
        <v>277.94299999999998</v>
      </c>
      <c r="BLX77">
        <v>418.37700000000001</v>
      </c>
      <c r="BLY77">
        <v>277.94299999999998</v>
      </c>
      <c r="BLZ77">
        <v>418.37700000000001</v>
      </c>
      <c r="BMA77">
        <v>277.45499999999998</v>
      </c>
      <c r="BMB77">
        <v>418.37700000000001</v>
      </c>
      <c r="BMC77">
        <v>276.96800000000002</v>
      </c>
      <c r="BMD77">
        <v>418.37700000000001</v>
      </c>
      <c r="BME77">
        <v>276.48</v>
      </c>
      <c r="BMF77">
        <v>418.37700000000001</v>
      </c>
      <c r="BMG77">
        <v>275.99200000000002</v>
      </c>
      <c r="BMH77">
        <v>418.37700000000001</v>
      </c>
      <c r="BMI77">
        <v>275.505</v>
      </c>
      <c r="BMJ77">
        <v>418.37700000000001</v>
      </c>
      <c r="BMK77">
        <v>275.017</v>
      </c>
      <c r="BML77">
        <v>418.37700000000001</v>
      </c>
      <c r="BMM77">
        <v>274.52999999999997</v>
      </c>
      <c r="BMN77">
        <v>418.37700000000001</v>
      </c>
      <c r="BMO77">
        <v>274.04199999999997</v>
      </c>
      <c r="BMP77">
        <v>418.37700000000001</v>
      </c>
      <c r="BMQ77">
        <v>273.55399999999997</v>
      </c>
      <c r="BMR77">
        <v>418.37700000000001</v>
      </c>
      <c r="BMS77">
        <v>273.06700000000001</v>
      </c>
      <c r="BMT77">
        <v>417.89</v>
      </c>
      <c r="BMU77">
        <v>272.57900000000001</v>
      </c>
      <c r="BMV77">
        <v>417.89</v>
      </c>
      <c r="BMW77">
        <v>272.09100000000001</v>
      </c>
      <c r="BMX77">
        <v>417.89</v>
      </c>
      <c r="BMY77">
        <v>271.60399999999998</v>
      </c>
      <c r="BMZ77">
        <v>417.89</v>
      </c>
      <c r="BNA77">
        <v>271.11599999999999</v>
      </c>
      <c r="BNB77">
        <v>417.40199999999999</v>
      </c>
      <c r="BNC77">
        <v>271.11599999999999</v>
      </c>
      <c r="BND77">
        <v>417.40199999999999</v>
      </c>
      <c r="BNE77">
        <v>270.62900000000002</v>
      </c>
      <c r="BNF77">
        <v>417.40199999999999</v>
      </c>
      <c r="BNG77">
        <v>270.14100000000002</v>
      </c>
      <c r="BNH77">
        <v>417.40199999999999</v>
      </c>
      <c r="BNI77">
        <v>269.65300000000002</v>
      </c>
      <c r="BNJ77">
        <v>416.91399999999999</v>
      </c>
      <c r="BNK77">
        <v>269.65300000000002</v>
      </c>
      <c r="BNL77">
        <v>416.91399999999999</v>
      </c>
      <c r="BNM77">
        <v>269.166</v>
      </c>
      <c r="BNN77">
        <v>416.91399999999999</v>
      </c>
      <c r="BNO77">
        <v>268.678</v>
      </c>
      <c r="BNP77">
        <v>416.91399999999999</v>
      </c>
      <c r="BNQ77">
        <v>268.19</v>
      </c>
      <c r="BNR77">
        <v>416.42700000000002</v>
      </c>
      <c r="BNS77">
        <v>268.19</v>
      </c>
      <c r="BNT77">
        <v>416.42700000000002</v>
      </c>
      <c r="BNU77">
        <v>267.70299999999997</v>
      </c>
      <c r="BNV77">
        <v>415.93900000000002</v>
      </c>
      <c r="BNW77">
        <v>267.70299999999997</v>
      </c>
      <c r="BNX77">
        <v>415.93900000000002</v>
      </c>
      <c r="BNY77">
        <v>267.21499999999997</v>
      </c>
      <c r="BNZ77">
        <v>415.93900000000002</v>
      </c>
      <c r="BOA77">
        <v>266.72800000000001</v>
      </c>
      <c r="BOB77">
        <v>415.93900000000002</v>
      </c>
      <c r="BOC77">
        <v>266.24</v>
      </c>
      <c r="BOD77">
        <v>415.45100000000002</v>
      </c>
      <c r="BOE77">
        <v>266.24</v>
      </c>
      <c r="BOF77">
        <v>415.45100000000002</v>
      </c>
      <c r="BOG77">
        <v>265.75200000000001</v>
      </c>
      <c r="BOH77">
        <v>415.45100000000002</v>
      </c>
      <c r="BOI77">
        <v>265.26499999999999</v>
      </c>
      <c r="BOJ77">
        <v>415.45100000000002</v>
      </c>
      <c r="BOK77">
        <v>264.77699999999999</v>
      </c>
      <c r="BOL77">
        <v>414.964</v>
      </c>
      <c r="BOM77">
        <v>264.77699999999999</v>
      </c>
      <c r="BON77">
        <v>414.964</v>
      </c>
      <c r="BOO77">
        <v>264.29000000000002</v>
      </c>
      <c r="BOP77">
        <v>414.964</v>
      </c>
      <c r="BOQ77">
        <v>263.80200000000002</v>
      </c>
      <c r="BOR77">
        <v>414.476</v>
      </c>
      <c r="BOS77">
        <v>263.80200000000002</v>
      </c>
      <c r="BOT77">
        <v>414.476</v>
      </c>
      <c r="BOU77">
        <v>263.31400000000002</v>
      </c>
      <c r="BOV77">
        <v>414.476</v>
      </c>
      <c r="BOW77">
        <v>262.827</v>
      </c>
      <c r="BOX77">
        <v>414.476</v>
      </c>
      <c r="BOY77">
        <v>262.339</v>
      </c>
      <c r="BOZ77">
        <v>414.476</v>
      </c>
      <c r="BPA77">
        <v>261.851</v>
      </c>
      <c r="BPB77">
        <v>414.476</v>
      </c>
      <c r="BPC77">
        <v>261.36399999999998</v>
      </c>
      <c r="BPD77">
        <v>414.476</v>
      </c>
      <c r="BPE77">
        <v>260.87599999999998</v>
      </c>
      <c r="BPF77">
        <v>414.476</v>
      </c>
      <c r="BPG77">
        <v>260.38900000000001</v>
      </c>
      <c r="BPH77">
        <v>414.476</v>
      </c>
      <c r="BPI77">
        <v>259.90100000000001</v>
      </c>
      <c r="BPJ77">
        <v>414.476</v>
      </c>
      <c r="BPK77">
        <v>259.41300000000001</v>
      </c>
      <c r="BPL77">
        <v>414.476</v>
      </c>
      <c r="BPM77">
        <v>258.92599999999999</v>
      </c>
      <c r="BPN77">
        <v>414.476</v>
      </c>
      <c r="BPO77">
        <v>258.43799999999999</v>
      </c>
      <c r="BPP77">
        <v>414.476</v>
      </c>
      <c r="BPQ77">
        <v>257.95</v>
      </c>
      <c r="BPR77">
        <v>414.476</v>
      </c>
      <c r="BPS77">
        <v>257.46300000000002</v>
      </c>
      <c r="BPT77">
        <v>414.476</v>
      </c>
      <c r="BPU77">
        <v>256.97500000000002</v>
      </c>
      <c r="BPV77">
        <v>414.476</v>
      </c>
      <c r="BPW77">
        <v>256.488</v>
      </c>
      <c r="BPX77">
        <v>414.476</v>
      </c>
      <c r="BPY77">
        <v>256</v>
      </c>
      <c r="BPZ77">
        <v>414.476</v>
      </c>
      <c r="BQA77">
        <v>255.512</v>
      </c>
      <c r="BQB77">
        <v>414.476</v>
      </c>
      <c r="BQC77">
        <v>255.02500000000001</v>
      </c>
      <c r="BQD77">
        <v>414.476</v>
      </c>
      <c r="BQE77">
        <v>254.53700000000001</v>
      </c>
      <c r="BQF77">
        <v>414.476</v>
      </c>
      <c r="BQG77">
        <v>254.05</v>
      </c>
      <c r="BQH77">
        <v>413.98899999999998</v>
      </c>
      <c r="BQI77">
        <v>254.05</v>
      </c>
      <c r="BQJ77">
        <v>413.98899999999998</v>
      </c>
      <c r="BQK77">
        <v>253.56200000000001</v>
      </c>
      <c r="BQL77">
        <v>413.98899999999998</v>
      </c>
      <c r="BQM77">
        <v>253.07400000000001</v>
      </c>
      <c r="BQN77">
        <v>413.98899999999998</v>
      </c>
      <c r="BQO77">
        <v>252.58699999999999</v>
      </c>
      <c r="BQP77">
        <v>413.50099999999998</v>
      </c>
      <c r="BQQ77">
        <v>252.58699999999999</v>
      </c>
      <c r="BQR77">
        <v>413.50099999999998</v>
      </c>
      <c r="BQS77">
        <v>252.09899999999999</v>
      </c>
      <c r="BQT77">
        <v>413.01299999999998</v>
      </c>
      <c r="BQU77">
        <v>252.09899999999999</v>
      </c>
      <c r="BQV77">
        <v>410.08800000000002</v>
      </c>
      <c r="BQW77">
        <v>242.834</v>
      </c>
    </row>
    <row r="78" spans="6:1907" x14ac:dyDescent="0.25">
      <c r="F78" t="e">
        <f>Sheet1!H80&amp;" "&amp;Sheet1!#REF!&amp;" "&amp;Sheet1!#REF!&amp;" "&amp;Sheet1!#REF!&amp;" "&amp;Sheet1!#REF!</f>
        <v>#REF!</v>
      </c>
      <c r="G78" t="s">
        <v>448</v>
      </c>
      <c r="OL78">
        <v>152.625</v>
      </c>
      <c r="OM78">
        <v>265.75200000000001</v>
      </c>
      <c r="ON78">
        <v>153.11199999999999</v>
      </c>
      <c r="OO78">
        <v>265.26499999999999</v>
      </c>
      <c r="OP78">
        <v>153.11199999999999</v>
      </c>
      <c r="OQ78">
        <v>264.77699999999999</v>
      </c>
      <c r="OR78">
        <v>153.11199999999999</v>
      </c>
      <c r="OS78">
        <v>264.29000000000002</v>
      </c>
      <c r="OT78">
        <v>153.6</v>
      </c>
      <c r="OU78">
        <v>264.29000000000002</v>
      </c>
      <c r="OV78">
        <v>154.08799999999999</v>
      </c>
      <c r="OW78">
        <v>263.80200000000002</v>
      </c>
      <c r="OX78">
        <v>154.08799999999999</v>
      </c>
      <c r="OY78">
        <v>262.827</v>
      </c>
      <c r="OZ78">
        <v>154.57499999999999</v>
      </c>
      <c r="PA78">
        <v>262.827</v>
      </c>
      <c r="PB78">
        <v>154.57499999999999</v>
      </c>
      <c r="PC78">
        <v>262.339</v>
      </c>
      <c r="PD78">
        <v>154.57499999999999</v>
      </c>
      <c r="PE78">
        <v>261.851</v>
      </c>
      <c r="PF78">
        <v>154.57499999999999</v>
      </c>
      <c r="PG78">
        <v>261.36399999999998</v>
      </c>
      <c r="PH78">
        <v>155.06299999999999</v>
      </c>
      <c r="PI78">
        <v>260.87599999999998</v>
      </c>
      <c r="PJ78">
        <v>155.55000000000001</v>
      </c>
      <c r="PK78">
        <v>260.38900000000001</v>
      </c>
      <c r="PL78">
        <v>155.55000000000001</v>
      </c>
      <c r="PM78">
        <v>259.90100000000001</v>
      </c>
      <c r="PN78">
        <v>155.55000000000001</v>
      </c>
      <c r="PO78">
        <v>259.41300000000001</v>
      </c>
      <c r="PP78">
        <v>155.55000000000001</v>
      </c>
      <c r="PQ78">
        <v>258.92599999999999</v>
      </c>
      <c r="PR78">
        <v>156.03800000000001</v>
      </c>
      <c r="PS78">
        <v>258.92599999999999</v>
      </c>
      <c r="PT78">
        <v>156.03800000000001</v>
      </c>
      <c r="PU78">
        <v>258.43799999999999</v>
      </c>
      <c r="PV78">
        <v>156.03800000000001</v>
      </c>
      <c r="PW78">
        <v>257.95</v>
      </c>
      <c r="PX78">
        <v>156.03800000000001</v>
      </c>
      <c r="PY78">
        <v>257.46300000000002</v>
      </c>
      <c r="PZ78">
        <v>156.52600000000001</v>
      </c>
      <c r="QA78">
        <v>256.97500000000002</v>
      </c>
      <c r="QB78">
        <v>156.52600000000001</v>
      </c>
      <c r="QC78">
        <v>256.488</v>
      </c>
      <c r="QD78">
        <v>156.52600000000001</v>
      </c>
      <c r="QE78">
        <v>256</v>
      </c>
      <c r="QF78">
        <v>156.52600000000001</v>
      </c>
      <c r="QG78">
        <v>255.512</v>
      </c>
      <c r="QH78">
        <v>156.52600000000001</v>
      </c>
      <c r="QI78">
        <v>255.02500000000001</v>
      </c>
      <c r="QJ78">
        <v>157.01300000000001</v>
      </c>
      <c r="QK78">
        <v>254.53700000000001</v>
      </c>
      <c r="QL78">
        <v>157.01300000000001</v>
      </c>
      <c r="QM78">
        <v>254.05</v>
      </c>
      <c r="QN78">
        <v>157.501</v>
      </c>
      <c r="QO78">
        <v>254.05</v>
      </c>
      <c r="QP78">
        <v>157.501</v>
      </c>
      <c r="QQ78">
        <v>253.56200000000001</v>
      </c>
      <c r="QR78">
        <v>157.989</v>
      </c>
      <c r="QS78">
        <v>253.56200000000001</v>
      </c>
      <c r="QT78">
        <v>157.989</v>
      </c>
      <c r="QU78">
        <v>253.07400000000001</v>
      </c>
      <c r="QV78">
        <v>157.989</v>
      </c>
      <c r="QW78">
        <v>252.58699999999999</v>
      </c>
      <c r="QX78">
        <v>157.989</v>
      </c>
      <c r="QY78">
        <v>252.09899999999999</v>
      </c>
      <c r="QZ78">
        <v>158.476</v>
      </c>
      <c r="RA78">
        <v>252.09899999999999</v>
      </c>
      <c r="RB78">
        <v>158.476</v>
      </c>
      <c r="RC78">
        <v>251.61099999999999</v>
      </c>
      <c r="RD78">
        <v>158.476</v>
      </c>
      <c r="RE78">
        <v>251.124</v>
      </c>
      <c r="RF78">
        <v>158.964</v>
      </c>
      <c r="RG78">
        <v>251.124</v>
      </c>
      <c r="RH78">
        <v>158.964</v>
      </c>
      <c r="RI78">
        <v>250.636</v>
      </c>
      <c r="RJ78">
        <v>158.964</v>
      </c>
      <c r="RK78">
        <v>250.149</v>
      </c>
      <c r="RL78">
        <v>158.964</v>
      </c>
      <c r="RM78">
        <v>249.661</v>
      </c>
      <c r="RN78">
        <v>159.45099999999999</v>
      </c>
      <c r="RO78">
        <v>249.173</v>
      </c>
      <c r="RP78">
        <v>159.45099999999999</v>
      </c>
      <c r="RQ78">
        <v>248.19800000000001</v>
      </c>
      <c r="RR78">
        <v>159.93899999999999</v>
      </c>
      <c r="RS78">
        <v>248.19800000000001</v>
      </c>
      <c r="RT78">
        <v>159.93899999999999</v>
      </c>
      <c r="RU78">
        <v>247.71</v>
      </c>
      <c r="RV78">
        <v>160.42699999999999</v>
      </c>
      <c r="RW78">
        <v>246.73500000000001</v>
      </c>
      <c r="RX78">
        <v>160.42699999999999</v>
      </c>
      <c r="RY78">
        <v>246.24799999999999</v>
      </c>
      <c r="RZ78">
        <v>160.42699999999999</v>
      </c>
      <c r="SA78">
        <v>245.76</v>
      </c>
      <c r="SB78">
        <v>160.91399999999999</v>
      </c>
      <c r="SC78">
        <v>245.27199999999999</v>
      </c>
      <c r="SD78">
        <v>160.91399999999999</v>
      </c>
      <c r="SE78">
        <v>244.785</v>
      </c>
      <c r="SF78">
        <v>161.40199999999999</v>
      </c>
      <c r="SG78">
        <v>244.785</v>
      </c>
      <c r="SH78">
        <v>161.40199999999999</v>
      </c>
      <c r="SI78">
        <v>243.81</v>
      </c>
      <c r="SJ78">
        <v>161.40199999999999</v>
      </c>
      <c r="SK78">
        <v>243.322</v>
      </c>
      <c r="SL78">
        <v>161.88999999999999</v>
      </c>
      <c r="SM78">
        <v>243.322</v>
      </c>
      <c r="SN78">
        <v>161.88999999999999</v>
      </c>
      <c r="SO78">
        <v>242.34700000000001</v>
      </c>
      <c r="SP78">
        <v>161.88999999999999</v>
      </c>
      <c r="SQ78">
        <v>241.85900000000001</v>
      </c>
      <c r="SR78">
        <v>162.37700000000001</v>
      </c>
      <c r="SS78">
        <v>241.37100000000001</v>
      </c>
      <c r="ST78">
        <v>162.37700000000001</v>
      </c>
      <c r="SU78">
        <v>240.88399999999999</v>
      </c>
      <c r="SV78">
        <v>162.86500000000001</v>
      </c>
      <c r="SW78">
        <v>240.39599999999999</v>
      </c>
      <c r="SX78">
        <v>162.86500000000001</v>
      </c>
      <c r="SY78">
        <v>239.90899999999999</v>
      </c>
      <c r="SZ78">
        <v>162.86500000000001</v>
      </c>
      <c r="TA78">
        <v>239.42099999999999</v>
      </c>
      <c r="TB78">
        <v>163.352</v>
      </c>
      <c r="TC78">
        <v>238.93299999999999</v>
      </c>
      <c r="TD78">
        <v>163.352</v>
      </c>
      <c r="TE78">
        <v>238.446</v>
      </c>
      <c r="TF78">
        <v>163.352</v>
      </c>
      <c r="TG78">
        <v>237.958</v>
      </c>
      <c r="TH78">
        <v>163.352</v>
      </c>
      <c r="TI78">
        <v>237.47</v>
      </c>
      <c r="TJ78">
        <v>163.84</v>
      </c>
      <c r="TK78">
        <v>237.47</v>
      </c>
      <c r="TL78">
        <v>163.84</v>
      </c>
      <c r="TM78">
        <v>236.983</v>
      </c>
      <c r="TN78">
        <v>164.328</v>
      </c>
      <c r="TO78">
        <v>236.983</v>
      </c>
      <c r="TP78">
        <v>164.328</v>
      </c>
      <c r="TQ78">
        <v>236.495</v>
      </c>
      <c r="TR78">
        <v>164.328</v>
      </c>
      <c r="TS78">
        <v>236.00800000000001</v>
      </c>
      <c r="TT78">
        <v>164.328</v>
      </c>
      <c r="TU78">
        <v>235.52</v>
      </c>
      <c r="TV78">
        <v>164.815</v>
      </c>
      <c r="TW78">
        <v>235.03200000000001</v>
      </c>
      <c r="TX78">
        <v>164.815</v>
      </c>
      <c r="TY78">
        <v>234.54499999999999</v>
      </c>
      <c r="TZ78">
        <v>165.303</v>
      </c>
      <c r="UA78">
        <v>234.05699999999999</v>
      </c>
      <c r="UB78">
        <v>165.303</v>
      </c>
      <c r="UC78">
        <v>233.57</v>
      </c>
      <c r="UD78">
        <v>165.303</v>
      </c>
      <c r="UE78">
        <v>233.08199999999999</v>
      </c>
      <c r="UF78">
        <v>165.79</v>
      </c>
      <c r="UG78">
        <v>232.59399999999999</v>
      </c>
      <c r="UH78">
        <v>165.79</v>
      </c>
      <c r="UI78">
        <v>231.619</v>
      </c>
      <c r="UJ78">
        <v>166.27799999999999</v>
      </c>
      <c r="UK78">
        <v>231.619</v>
      </c>
      <c r="UL78">
        <v>166.27799999999999</v>
      </c>
      <c r="UM78">
        <v>231.131</v>
      </c>
      <c r="UN78">
        <v>166.76599999999999</v>
      </c>
      <c r="UO78">
        <v>230.64400000000001</v>
      </c>
      <c r="UP78">
        <v>166.76599999999999</v>
      </c>
      <c r="UQ78">
        <v>230.15600000000001</v>
      </c>
      <c r="UR78">
        <v>166.76599999999999</v>
      </c>
      <c r="US78">
        <v>229.66900000000001</v>
      </c>
      <c r="UT78">
        <v>167.25299999999999</v>
      </c>
      <c r="UU78">
        <v>229.66900000000001</v>
      </c>
      <c r="UV78">
        <v>167.25299999999999</v>
      </c>
      <c r="UW78">
        <v>228.69300000000001</v>
      </c>
      <c r="UX78">
        <v>167.74100000000001</v>
      </c>
      <c r="UY78">
        <v>228.20599999999999</v>
      </c>
      <c r="UZ78">
        <v>167.74100000000001</v>
      </c>
      <c r="VA78">
        <v>227.71799999999999</v>
      </c>
      <c r="VB78">
        <v>167.74100000000001</v>
      </c>
      <c r="VC78">
        <v>227.23</v>
      </c>
      <c r="VD78">
        <v>168.22900000000001</v>
      </c>
      <c r="VE78">
        <v>226.74299999999999</v>
      </c>
      <c r="VF78">
        <v>168.71600000000001</v>
      </c>
      <c r="VG78">
        <v>225.768</v>
      </c>
      <c r="VH78">
        <v>168.71600000000001</v>
      </c>
      <c r="VI78">
        <v>225.28</v>
      </c>
      <c r="VJ78">
        <v>169.20400000000001</v>
      </c>
      <c r="VK78">
        <v>224.30500000000001</v>
      </c>
      <c r="VL78">
        <v>169.691</v>
      </c>
      <c r="VM78">
        <v>223.81700000000001</v>
      </c>
      <c r="VN78">
        <v>169.691</v>
      </c>
      <c r="VO78">
        <v>223.33</v>
      </c>
      <c r="VP78">
        <v>170.179</v>
      </c>
      <c r="VQ78">
        <v>222.84200000000001</v>
      </c>
      <c r="VR78">
        <v>170.667</v>
      </c>
      <c r="VS78">
        <v>221.86699999999999</v>
      </c>
      <c r="VT78">
        <v>170.667</v>
      </c>
      <c r="VU78">
        <v>221.37899999999999</v>
      </c>
      <c r="VV78">
        <v>171.154</v>
      </c>
      <c r="VW78">
        <v>221.37899999999999</v>
      </c>
      <c r="VX78">
        <v>171.154</v>
      </c>
      <c r="VY78">
        <v>220.89099999999999</v>
      </c>
      <c r="VZ78">
        <v>171.154</v>
      </c>
      <c r="WA78">
        <v>220.404</v>
      </c>
      <c r="WB78">
        <v>171.154</v>
      </c>
      <c r="WC78">
        <v>219.916</v>
      </c>
      <c r="WD78">
        <v>171.642</v>
      </c>
      <c r="WE78">
        <v>219.429</v>
      </c>
      <c r="WF78">
        <v>172.13</v>
      </c>
      <c r="WG78">
        <v>218.941</v>
      </c>
      <c r="WH78">
        <v>172.13</v>
      </c>
      <c r="WI78">
        <v>218.453</v>
      </c>
      <c r="WJ78">
        <v>172.13</v>
      </c>
      <c r="WK78">
        <v>217.96600000000001</v>
      </c>
      <c r="WL78">
        <v>172.61699999999999</v>
      </c>
      <c r="WM78">
        <v>217.96600000000001</v>
      </c>
      <c r="WN78">
        <v>172.61699999999999</v>
      </c>
      <c r="WO78">
        <v>217.47800000000001</v>
      </c>
      <c r="WP78">
        <v>172.61699999999999</v>
      </c>
      <c r="WQ78">
        <v>216.99</v>
      </c>
      <c r="WR78">
        <v>172.61699999999999</v>
      </c>
      <c r="WS78">
        <v>216.50299999999999</v>
      </c>
      <c r="WT78">
        <v>172.61699999999999</v>
      </c>
      <c r="WU78">
        <v>216.01499999999999</v>
      </c>
      <c r="WV78">
        <v>172.61699999999999</v>
      </c>
      <c r="WW78">
        <v>215.52799999999999</v>
      </c>
      <c r="WX78">
        <v>172.61699999999999</v>
      </c>
      <c r="WY78">
        <v>215.04</v>
      </c>
      <c r="WZ78">
        <v>172.61699999999999</v>
      </c>
      <c r="XA78">
        <v>214.55199999999999</v>
      </c>
      <c r="XB78">
        <v>172.61699999999999</v>
      </c>
      <c r="XC78">
        <v>214.065</v>
      </c>
      <c r="XD78">
        <v>172.61699999999999</v>
      </c>
      <c r="XE78">
        <v>213.577</v>
      </c>
      <c r="XF78">
        <v>172.61699999999999</v>
      </c>
      <c r="XG78">
        <v>213.09</v>
      </c>
      <c r="XH78">
        <v>172.61699999999999</v>
      </c>
      <c r="XI78">
        <v>212.602</v>
      </c>
      <c r="XJ78">
        <v>172.61699999999999</v>
      </c>
      <c r="XK78">
        <v>212.114</v>
      </c>
      <c r="XL78">
        <v>172.61699999999999</v>
      </c>
      <c r="XM78">
        <v>211.62700000000001</v>
      </c>
      <c r="XN78">
        <v>172.61699999999999</v>
      </c>
      <c r="XO78">
        <v>211.13900000000001</v>
      </c>
      <c r="XP78">
        <v>172.61699999999999</v>
      </c>
      <c r="XQ78">
        <v>210.65100000000001</v>
      </c>
      <c r="XR78">
        <v>172.61699999999999</v>
      </c>
      <c r="XS78">
        <v>210.16399999999999</v>
      </c>
      <c r="XT78">
        <v>172.61699999999999</v>
      </c>
      <c r="XU78">
        <v>209.67599999999999</v>
      </c>
      <c r="XV78">
        <v>172.61699999999999</v>
      </c>
      <c r="XW78">
        <v>209.18899999999999</v>
      </c>
      <c r="XX78">
        <v>172.61699999999999</v>
      </c>
      <c r="XY78">
        <v>208.70099999999999</v>
      </c>
      <c r="XZ78">
        <v>172.61699999999999</v>
      </c>
      <c r="YA78">
        <v>208.21299999999999</v>
      </c>
      <c r="YB78">
        <v>172.61699999999999</v>
      </c>
      <c r="YC78">
        <v>207.726</v>
      </c>
      <c r="YD78">
        <v>172.61699999999999</v>
      </c>
      <c r="YE78">
        <v>207.238</v>
      </c>
      <c r="YF78">
        <v>172.61699999999999</v>
      </c>
      <c r="YG78">
        <v>206.75</v>
      </c>
      <c r="YH78">
        <v>172.61699999999999</v>
      </c>
      <c r="YI78">
        <v>206.26300000000001</v>
      </c>
      <c r="YJ78">
        <v>172.61699999999999</v>
      </c>
      <c r="YK78">
        <v>205.77500000000001</v>
      </c>
      <c r="YL78">
        <v>172.61699999999999</v>
      </c>
      <c r="YM78">
        <v>205.28800000000001</v>
      </c>
      <c r="YN78">
        <v>172.61699999999999</v>
      </c>
      <c r="YO78">
        <v>204.8</v>
      </c>
      <c r="YP78">
        <v>172.61699999999999</v>
      </c>
      <c r="YQ78">
        <v>204.31200000000001</v>
      </c>
      <c r="YR78">
        <v>172.61699999999999</v>
      </c>
      <c r="YS78">
        <v>203.82499999999999</v>
      </c>
      <c r="YT78">
        <v>172.61699999999999</v>
      </c>
      <c r="YU78">
        <v>203.33699999999999</v>
      </c>
      <c r="YV78">
        <v>172.61699999999999</v>
      </c>
      <c r="YW78">
        <v>202.85</v>
      </c>
      <c r="YX78">
        <v>172.61699999999999</v>
      </c>
      <c r="YY78">
        <v>202.36199999999999</v>
      </c>
      <c r="YZ78">
        <v>172.61699999999999</v>
      </c>
      <c r="ZA78">
        <v>201.874</v>
      </c>
      <c r="ZB78">
        <v>172.61699999999999</v>
      </c>
      <c r="ZC78">
        <v>201.387</v>
      </c>
      <c r="ZD78">
        <v>172.61699999999999</v>
      </c>
      <c r="ZE78">
        <v>200.899</v>
      </c>
      <c r="ZF78">
        <v>172.61699999999999</v>
      </c>
      <c r="ZG78">
        <v>200.411</v>
      </c>
      <c r="ZH78">
        <v>172.61699999999999</v>
      </c>
      <c r="ZI78">
        <v>199.92400000000001</v>
      </c>
      <c r="ZJ78">
        <v>172.61699999999999</v>
      </c>
      <c r="ZK78">
        <v>199.43600000000001</v>
      </c>
      <c r="ZL78">
        <v>172.61699999999999</v>
      </c>
      <c r="ZM78">
        <v>198.94900000000001</v>
      </c>
      <c r="ZN78">
        <v>172.61699999999999</v>
      </c>
      <c r="ZO78">
        <v>198.46100000000001</v>
      </c>
      <c r="ZP78">
        <v>172.61699999999999</v>
      </c>
      <c r="ZQ78">
        <v>197.97300000000001</v>
      </c>
      <c r="ZR78">
        <v>172.61699999999999</v>
      </c>
      <c r="ZS78">
        <v>197.48599999999999</v>
      </c>
      <c r="ZT78">
        <v>172.61699999999999</v>
      </c>
      <c r="ZU78">
        <v>196.99799999999999</v>
      </c>
      <c r="ZV78">
        <v>172.61699999999999</v>
      </c>
      <c r="ZW78">
        <v>196.023</v>
      </c>
      <c r="ZX78">
        <v>173.10499999999999</v>
      </c>
      <c r="ZY78">
        <v>195.535</v>
      </c>
      <c r="ZZ78">
        <v>173.10499999999999</v>
      </c>
      <c r="AAA78">
        <v>195.048</v>
      </c>
      <c r="AAB78">
        <v>173.10499999999999</v>
      </c>
      <c r="AAC78">
        <v>194.56</v>
      </c>
      <c r="AAD78">
        <v>173.59200000000001</v>
      </c>
      <c r="AAE78">
        <v>193.58500000000001</v>
      </c>
      <c r="AAF78">
        <v>173.59200000000001</v>
      </c>
      <c r="AAG78">
        <v>193.09700000000001</v>
      </c>
      <c r="AAH78">
        <v>173.59200000000001</v>
      </c>
      <c r="AAI78">
        <v>192.12200000000001</v>
      </c>
      <c r="AAJ78">
        <v>173.59200000000001</v>
      </c>
      <c r="AAK78">
        <v>191.63399999999999</v>
      </c>
      <c r="AAL78">
        <v>173.59200000000001</v>
      </c>
      <c r="AAM78">
        <v>191.14699999999999</v>
      </c>
      <c r="AAN78">
        <v>173.59200000000001</v>
      </c>
      <c r="AAO78">
        <v>190.17099999999999</v>
      </c>
      <c r="AAP78">
        <v>173.59200000000001</v>
      </c>
      <c r="AAQ78">
        <v>189.684</v>
      </c>
      <c r="AAR78">
        <v>173.59200000000001</v>
      </c>
      <c r="AAS78">
        <v>189.196</v>
      </c>
      <c r="AAT78">
        <v>173.59200000000001</v>
      </c>
      <c r="AAU78">
        <v>188.221</v>
      </c>
      <c r="AAV78">
        <v>174.08</v>
      </c>
      <c r="AAW78">
        <v>187.733</v>
      </c>
      <c r="AAX78">
        <v>174.08</v>
      </c>
      <c r="AAY78">
        <v>187.24600000000001</v>
      </c>
      <c r="AAZ78">
        <v>174.08</v>
      </c>
      <c r="ABA78">
        <v>186.75800000000001</v>
      </c>
      <c r="ABB78">
        <v>174.08</v>
      </c>
      <c r="ABC78">
        <v>186.27</v>
      </c>
      <c r="ABD78">
        <v>174.08</v>
      </c>
      <c r="ABE78">
        <v>185.78299999999999</v>
      </c>
      <c r="ABF78">
        <v>174.08</v>
      </c>
      <c r="ABG78">
        <v>184.80799999999999</v>
      </c>
      <c r="ABH78">
        <v>174.08</v>
      </c>
      <c r="ABI78">
        <v>184.32</v>
      </c>
      <c r="ABJ78">
        <v>174.56800000000001</v>
      </c>
      <c r="ABK78">
        <v>184.32</v>
      </c>
      <c r="ABL78">
        <v>174.56800000000001</v>
      </c>
      <c r="ABM78">
        <v>183.83199999999999</v>
      </c>
      <c r="ABN78">
        <v>174.56800000000001</v>
      </c>
      <c r="ABO78">
        <v>183.345</v>
      </c>
      <c r="ABP78">
        <v>174.56800000000001</v>
      </c>
      <c r="ABQ78">
        <v>182.857</v>
      </c>
      <c r="ABR78">
        <v>174.56800000000001</v>
      </c>
      <c r="ABS78">
        <v>182.37</v>
      </c>
      <c r="ABT78">
        <v>175.05500000000001</v>
      </c>
      <c r="ABU78">
        <v>182.37</v>
      </c>
      <c r="ABV78">
        <v>175.05500000000001</v>
      </c>
      <c r="ABW78">
        <v>181.88200000000001</v>
      </c>
      <c r="ABX78">
        <v>175.05500000000001</v>
      </c>
      <c r="ABY78">
        <v>181.39400000000001</v>
      </c>
      <c r="ABZ78">
        <v>175.05500000000001</v>
      </c>
      <c r="ACA78">
        <v>180.90700000000001</v>
      </c>
      <c r="ACB78">
        <v>175.54300000000001</v>
      </c>
      <c r="ACC78">
        <v>180.90700000000001</v>
      </c>
      <c r="ACD78">
        <v>175.54300000000001</v>
      </c>
      <c r="ACE78">
        <v>180.41900000000001</v>
      </c>
      <c r="ACF78">
        <v>176.03</v>
      </c>
      <c r="ACG78">
        <v>179.93100000000001</v>
      </c>
      <c r="ACH78">
        <v>176.03</v>
      </c>
      <c r="ACI78">
        <v>179.44399999999999</v>
      </c>
      <c r="ACJ78">
        <v>176.03</v>
      </c>
      <c r="ACK78">
        <v>178.95599999999999</v>
      </c>
      <c r="ACL78">
        <v>176.03</v>
      </c>
      <c r="ACM78">
        <v>178.46899999999999</v>
      </c>
      <c r="ACN78">
        <v>176.03</v>
      </c>
      <c r="ACO78">
        <v>177.98099999999999</v>
      </c>
      <c r="ACP78">
        <v>176.518</v>
      </c>
      <c r="ACQ78">
        <v>177.98099999999999</v>
      </c>
      <c r="ACR78">
        <v>176.518</v>
      </c>
      <c r="ACS78">
        <v>177.49299999999999</v>
      </c>
      <c r="ACT78">
        <v>176.518</v>
      </c>
      <c r="ACU78">
        <v>177.006</v>
      </c>
      <c r="ACV78">
        <v>176.518</v>
      </c>
      <c r="ACW78">
        <v>176.518</v>
      </c>
      <c r="ACX78">
        <v>177.006</v>
      </c>
      <c r="ACY78">
        <v>176.03</v>
      </c>
      <c r="ACZ78">
        <v>177.49299999999999</v>
      </c>
      <c r="ADA78">
        <v>175.54300000000001</v>
      </c>
      <c r="ADB78">
        <v>177.49299999999999</v>
      </c>
      <c r="ADC78">
        <v>175.05500000000001</v>
      </c>
      <c r="ADD78">
        <v>177.98099999999999</v>
      </c>
      <c r="ADE78">
        <v>174.56800000000001</v>
      </c>
      <c r="ADF78">
        <v>177.98099999999999</v>
      </c>
      <c r="ADG78">
        <v>174.08</v>
      </c>
      <c r="ADH78">
        <v>177.98099999999999</v>
      </c>
      <c r="ADI78">
        <v>173.59200000000001</v>
      </c>
      <c r="ADJ78">
        <v>178.46899999999999</v>
      </c>
      <c r="ADK78">
        <v>173.10499999999999</v>
      </c>
      <c r="ADL78">
        <v>178.46899999999999</v>
      </c>
      <c r="ADM78">
        <v>172.61699999999999</v>
      </c>
      <c r="ADN78">
        <v>178.46899999999999</v>
      </c>
      <c r="ADO78">
        <v>172.13</v>
      </c>
      <c r="ADP78">
        <v>178.95599999999999</v>
      </c>
      <c r="ADQ78">
        <v>171.642</v>
      </c>
      <c r="ADR78">
        <v>178.95599999999999</v>
      </c>
      <c r="ADS78">
        <v>171.154</v>
      </c>
      <c r="ADT78">
        <v>178.95599999999999</v>
      </c>
      <c r="ADU78">
        <v>170.667</v>
      </c>
      <c r="ADV78">
        <v>178.95599999999999</v>
      </c>
      <c r="ADW78">
        <v>170.179</v>
      </c>
      <c r="ADX78">
        <v>179.44399999999999</v>
      </c>
      <c r="ADY78">
        <v>169.691</v>
      </c>
      <c r="ADZ78">
        <v>179.44399999999999</v>
      </c>
      <c r="AEA78">
        <v>169.20400000000001</v>
      </c>
      <c r="AEB78">
        <v>179.44399999999999</v>
      </c>
      <c r="AEC78">
        <v>168.71600000000001</v>
      </c>
      <c r="AED78">
        <v>179.44399999999999</v>
      </c>
      <c r="AEE78">
        <v>168.22900000000001</v>
      </c>
      <c r="AEF78">
        <v>179.93100000000001</v>
      </c>
      <c r="AEG78">
        <v>168.22900000000001</v>
      </c>
      <c r="AEH78">
        <v>179.93100000000001</v>
      </c>
      <c r="AEI78">
        <v>167.74100000000001</v>
      </c>
      <c r="AEJ78">
        <v>179.93100000000001</v>
      </c>
      <c r="AEK78">
        <v>167.25299999999999</v>
      </c>
      <c r="AEL78">
        <v>180.41900000000001</v>
      </c>
      <c r="AEM78">
        <v>167.25299999999999</v>
      </c>
      <c r="AEN78">
        <v>180.41900000000001</v>
      </c>
      <c r="AEO78">
        <v>166.76599999999999</v>
      </c>
      <c r="AEP78">
        <v>180.90700000000001</v>
      </c>
      <c r="AEQ78">
        <v>166.76599999999999</v>
      </c>
      <c r="AER78">
        <v>180.90700000000001</v>
      </c>
      <c r="AES78">
        <v>165.79</v>
      </c>
      <c r="AET78">
        <v>180.90700000000001</v>
      </c>
      <c r="AEU78">
        <v>165.303</v>
      </c>
      <c r="AEV78">
        <v>181.39400000000001</v>
      </c>
      <c r="AEW78">
        <v>165.303</v>
      </c>
      <c r="AEX78">
        <v>181.39400000000001</v>
      </c>
      <c r="AEY78">
        <v>164.328</v>
      </c>
      <c r="AEZ78">
        <v>181.88200000000001</v>
      </c>
      <c r="AFA78">
        <v>164.328</v>
      </c>
      <c r="AFB78">
        <v>181.88200000000001</v>
      </c>
      <c r="AFC78">
        <v>163.84</v>
      </c>
      <c r="AFD78">
        <v>182.37</v>
      </c>
      <c r="AFE78">
        <v>163.352</v>
      </c>
      <c r="AFF78">
        <v>182.37</v>
      </c>
      <c r="AFG78">
        <v>162.86500000000001</v>
      </c>
      <c r="AFH78">
        <v>182.37</v>
      </c>
      <c r="AFI78">
        <v>162.37700000000001</v>
      </c>
      <c r="AFJ78">
        <v>182.37</v>
      </c>
      <c r="AFK78">
        <v>161.88999999999999</v>
      </c>
      <c r="AFL78">
        <v>182.857</v>
      </c>
      <c r="AFM78">
        <v>161.40199999999999</v>
      </c>
      <c r="AFN78">
        <v>182.857</v>
      </c>
      <c r="AFO78">
        <v>160.91399999999999</v>
      </c>
      <c r="AFP78">
        <v>182.857</v>
      </c>
      <c r="AFQ78">
        <v>160.42699999999999</v>
      </c>
      <c r="AFR78">
        <v>182.857</v>
      </c>
      <c r="AFS78">
        <v>159.45099999999999</v>
      </c>
      <c r="AFT78">
        <v>183.345</v>
      </c>
      <c r="AFU78">
        <v>158.964</v>
      </c>
      <c r="AFV78">
        <v>183.345</v>
      </c>
      <c r="AFW78">
        <v>158.476</v>
      </c>
      <c r="AFX78">
        <v>183.345</v>
      </c>
      <c r="AFY78">
        <v>157.989</v>
      </c>
      <c r="AFZ78">
        <v>183.345</v>
      </c>
      <c r="AGA78">
        <v>157.501</v>
      </c>
      <c r="AGB78">
        <v>183.345</v>
      </c>
      <c r="AGC78">
        <v>157.01300000000001</v>
      </c>
      <c r="AGD78">
        <v>183.345</v>
      </c>
      <c r="AGE78">
        <v>156.52600000000001</v>
      </c>
      <c r="AGF78">
        <v>183.345</v>
      </c>
      <c r="AGG78">
        <v>156.03800000000001</v>
      </c>
      <c r="AGH78">
        <v>183.345</v>
      </c>
      <c r="AGI78">
        <v>155.55000000000001</v>
      </c>
      <c r="AGJ78">
        <v>183.345</v>
      </c>
      <c r="AGK78">
        <v>155.06299999999999</v>
      </c>
      <c r="AGL78">
        <v>183.345</v>
      </c>
      <c r="AGM78">
        <v>154.57499999999999</v>
      </c>
      <c r="AGN78">
        <v>183.345</v>
      </c>
      <c r="AGO78">
        <v>154.08799999999999</v>
      </c>
      <c r="AGP78">
        <v>183.345</v>
      </c>
      <c r="AGQ78">
        <v>153.6</v>
      </c>
      <c r="AGR78">
        <v>183.345</v>
      </c>
      <c r="AGS78">
        <v>153.11199999999999</v>
      </c>
      <c r="AGT78">
        <v>183.345</v>
      </c>
      <c r="AGU78">
        <v>152.625</v>
      </c>
      <c r="AGV78">
        <v>183.345</v>
      </c>
      <c r="AGW78">
        <v>152.137</v>
      </c>
      <c r="AGX78">
        <v>182.857</v>
      </c>
      <c r="AGY78">
        <v>152.137</v>
      </c>
      <c r="AGZ78">
        <v>182.857</v>
      </c>
      <c r="AHA78">
        <v>151.65</v>
      </c>
      <c r="AHB78">
        <v>182.857</v>
      </c>
      <c r="AHC78">
        <v>151.16200000000001</v>
      </c>
      <c r="AHD78">
        <v>182.37</v>
      </c>
      <c r="AHE78">
        <v>151.16200000000001</v>
      </c>
      <c r="AHF78">
        <v>181.88200000000001</v>
      </c>
      <c r="AHG78">
        <v>151.16200000000001</v>
      </c>
      <c r="AHH78">
        <v>181.39400000000001</v>
      </c>
      <c r="AHI78">
        <v>151.16200000000001</v>
      </c>
      <c r="AHJ78">
        <v>181.39400000000001</v>
      </c>
      <c r="AHK78">
        <v>151.65</v>
      </c>
      <c r="AHL78">
        <v>180.90700000000001</v>
      </c>
      <c r="AHM78">
        <v>151.65</v>
      </c>
      <c r="AHN78">
        <v>180.90700000000001</v>
      </c>
      <c r="AHO78">
        <v>152.137</v>
      </c>
      <c r="AHP78">
        <v>180.41900000000001</v>
      </c>
      <c r="AHQ78">
        <v>152.137</v>
      </c>
      <c r="AHR78">
        <v>179.93100000000001</v>
      </c>
      <c r="AHS78">
        <v>152.137</v>
      </c>
      <c r="AHT78">
        <v>179.93100000000001</v>
      </c>
      <c r="AHU78">
        <v>152.625</v>
      </c>
      <c r="AHV78">
        <v>179.44399999999999</v>
      </c>
      <c r="AHW78">
        <v>152.625</v>
      </c>
      <c r="AHX78">
        <v>179.44399999999999</v>
      </c>
      <c r="AHY78">
        <v>153.11199999999999</v>
      </c>
      <c r="AHZ78">
        <v>178.95599999999999</v>
      </c>
      <c r="AIA78">
        <v>153.6</v>
      </c>
      <c r="AIB78">
        <v>178.46899999999999</v>
      </c>
      <c r="AIC78">
        <v>153.6</v>
      </c>
      <c r="AID78">
        <v>178.46899999999999</v>
      </c>
      <c r="AIE78">
        <v>154.08799999999999</v>
      </c>
      <c r="AIF78">
        <v>177.98099999999999</v>
      </c>
      <c r="AIG78">
        <v>154.08799999999999</v>
      </c>
      <c r="AIH78">
        <v>177.49299999999999</v>
      </c>
      <c r="AII78">
        <v>154.08799999999999</v>
      </c>
      <c r="AIJ78">
        <v>177.49299999999999</v>
      </c>
      <c r="AIK78">
        <v>154.57499999999999</v>
      </c>
      <c r="AIL78">
        <v>177.006</v>
      </c>
      <c r="AIM78">
        <v>155.06299999999999</v>
      </c>
      <c r="AIN78">
        <v>176.518</v>
      </c>
      <c r="AIO78">
        <v>155.06299999999999</v>
      </c>
      <c r="AIP78">
        <v>176.518</v>
      </c>
      <c r="AIQ78">
        <v>155.55000000000001</v>
      </c>
      <c r="AIR78">
        <v>176.03</v>
      </c>
      <c r="AIS78">
        <v>155.55000000000001</v>
      </c>
      <c r="AIT78">
        <v>176.03</v>
      </c>
      <c r="AIU78">
        <v>156.03800000000001</v>
      </c>
      <c r="AIV78">
        <v>176.03</v>
      </c>
      <c r="AIW78">
        <v>156.52600000000001</v>
      </c>
      <c r="AIX78">
        <v>175.54300000000001</v>
      </c>
      <c r="AIY78">
        <v>156.52600000000001</v>
      </c>
      <c r="AIZ78">
        <v>175.54300000000001</v>
      </c>
      <c r="AJA78">
        <v>157.01300000000001</v>
      </c>
      <c r="AJB78">
        <v>175.54300000000001</v>
      </c>
      <c r="AJC78">
        <v>157.501</v>
      </c>
      <c r="AJD78">
        <v>175.05500000000001</v>
      </c>
      <c r="AJE78">
        <v>157.501</v>
      </c>
      <c r="AJF78">
        <v>174.56800000000001</v>
      </c>
      <c r="AJG78">
        <v>157.989</v>
      </c>
      <c r="AJH78">
        <v>174.56800000000001</v>
      </c>
      <c r="AJI78">
        <v>158.476</v>
      </c>
      <c r="AJJ78">
        <v>174.08</v>
      </c>
      <c r="AJK78">
        <v>158.476</v>
      </c>
      <c r="AJL78">
        <v>174.08</v>
      </c>
      <c r="AJM78">
        <v>158.964</v>
      </c>
      <c r="AJN78">
        <v>173.59200000000001</v>
      </c>
      <c r="AJO78">
        <v>158.964</v>
      </c>
      <c r="AJP78">
        <v>173.10499999999999</v>
      </c>
      <c r="AJQ78">
        <v>158.964</v>
      </c>
      <c r="AJR78">
        <v>173.10499999999999</v>
      </c>
      <c r="AJS78">
        <v>159.45099999999999</v>
      </c>
      <c r="AJT78">
        <v>172.61699999999999</v>
      </c>
      <c r="AJU78">
        <v>159.45099999999999</v>
      </c>
      <c r="AJV78">
        <v>172.61699999999999</v>
      </c>
      <c r="AJW78">
        <v>159.93899999999999</v>
      </c>
      <c r="AJX78">
        <v>172.13</v>
      </c>
      <c r="AJY78">
        <v>159.93899999999999</v>
      </c>
      <c r="AJZ78">
        <v>172.13</v>
      </c>
      <c r="AKA78">
        <v>160.42699999999999</v>
      </c>
      <c r="AKB78">
        <v>171.642</v>
      </c>
      <c r="AKC78">
        <v>160.42699999999999</v>
      </c>
      <c r="AKD78">
        <v>171.154</v>
      </c>
      <c r="AKE78">
        <v>160.42699999999999</v>
      </c>
      <c r="AKF78">
        <v>171.154</v>
      </c>
      <c r="AKG78">
        <v>160.91399999999999</v>
      </c>
      <c r="AKH78">
        <v>170.667</v>
      </c>
      <c r="AKI78">
        <v>160.91399999999999</v>
      </c>
      <c r="AKJ78">
        <v>170.667</v>
      </c>
      <c r="AKK78">
        <v>161.40199999999999</v>
      </c>
      <c r="AKL78">
        <v>170.179</v>
      </c>
      <c r="AKM78">
        <v>161.40199999999999</v>
      </c>
      <c r="AKN78">
        <v>169.691</v>
      </c>
      <c r="AKO78">
        <v>161.88999999999999</v>
      </c>
      <c r="AKP78">
        <v>169.20400000000001</v>
      </c>
      <c r="AKQ78">
        <v>162.37700000000001</v>
      </c>
      <c r="AKR78">
        <v>168.71600000000001</v>
      </c>
      <c r="AKS78">
        <v>162.37700000000001</v>
      </c>
      <c r="AKT78">
        <v>168.71600000000001</v>
      </c>
      <c r="AKU78">
        <v>162.86500000000001</v>
      </c>
      <c r="AKV78">
        <v>168.22900000000001</v>
      </c>
      <c r="AKW78">
        <v>162.86500000000001</v>
      </c>
      <c r="AKX78">
        <v>167.74100000000001</v>
      </c>
      <c r="AKY78">
        <v>162.86500000000001</v>
      </c>
      <c r="AKZ78">
        <v>167.74100000000001</v>
      </c>
      <c r="ALA78">
        <v>163.352</v>
      </c>
      <c r="ALB78">
        <v>167.25299999999999</v>
      </c>
      <c r="ALC78">
        <v>163.84</v>
      </c>
      <c r="ALD78">
        <v>166.76599999999999</v>
      </c>
      <c r="ALE78">
        <v>163.84</v>
      </c>
      <c r="ALF78">
        <v>166.27799999999999</v>
      </c>
      <c r="ALG78">
        <v>164.328</v>
      </c>
      <c r="ALH78">
        <v>165.79</v>
      </c>
      <c r="ALI78">
        <v>164.328</v>
      </c>
      <c r="ALJ78">
        <v>165.303</v>
      </c>
      <c r="ALK78">
        <v>164.815</v>
      </c>
      <c r="ALL78">
        <v>164.815</v>
      </c>
      <c r="ALM78">
        <v>165.303</v>
      </c>
      <c r="ALN78">
        <v>164.328</v>
      </c>
      <c r="ALO78">
        <v>165.303</v>
      </c>
      <c r="ALP78">
        <v>163.84</v>
      </c>
      <c r="ALQ78">
        <v>165.303</v>
      </c>
      <c r="ALR78">
        <v>163.84</v>
      </c>
      <c r="ALS78">
        <v>165.79</v>
      </c>
      <c r="ALT78">
        <v>163.352</v>
      </c>
      <c r="ALU78">
        <v>165.79</v>
      </c>
      <c r="ALV78">
        <v>162.86500000000001</v>
      </c>
      <c r="ALW78">
        <v>165.79</v>
      </c>
      <c r="ALX78">
        <v>162.86500000000001</v>
      </c>
      <c r="ALY78">
        <v>166.27799999999999</v>
      </c>
      <c r="ALZ78">
        <v>162.37700000000001</v>
      </c>
      <c r="AMA78">
        <v>166.27799999999999</v>
      </c>
      <c r="AMB78">
        <v>161.88999999999999</v>
      </c>
      <c r="AMC78">
        <v>166.27799999999999</v>
      </c>
      <c r="AMD78">
        <v>161.40199999999999</v>
      </c>
      <c r="AME78">
        <v>166.76599999999999</v>
      </c>
      <c r="AMF78">
        <v>160.91399999999999</v>
      </c>
      <c r="AMG78">
        <v>166.76599999999999</v>
      </c>
      <c r="AMH78">
        <v>160.91399999999999</v>
      </c>
      <c r="AMI78">
        <v>167.25299999999999</v>
      </c>
      <c r="AMJ78">
        <v>160.42699999999999</v>
      </c>
      <c r="AMK78">
        <v>167.25299999999999</v>
      </c>
      <c r="AML78">
        <v>159.93899999999999</v>
      </c>
      <c r="AMM78">
        <v>167.74100000000001</v>
      </c>
      <c r="AMN78">
        <v>159.45099999999999</v>
      </c>
      <c r="AMO78">
        <v>167.74100000000001</v>
      </c>
      <c r="AMP78">
        <v>158.964</v>
      </c>
      <c r="AMQ78">
        <v>167.74100000000001</v>
      </c>
      <c r="AMR78">
        <v>158.964</v>
      </c>
      <c r="AMS78">
        <v>168.22900000000001</v>
      </c>
      <c r="AMT78">
        <v>158.476</v>
      </c>
      <c r="AMU78">
        <v>168.22900000000001</v>
      </c>
      <c r="AMV78">
        <v>157.989</v>
      </c>
      <c r="AMW78">
        <v>168.71600000000001</v>
      </c>
      <c r="AMX78">
        <v>157.501</v>
      </c>
      <c r="AMY78">
        <v>168.71600000000001</v>
      </c>
      <c r="AMZ78">
        <v>157.501</v>
      </c>
      <c r="ANA78">
        <v>169.20400000000001</v>
      </c>
      <c r="ANB78">
        <v>157.01300000000001</v>
      </c>
      <c r="ANC78">
        <v>169.20400000000001</v>
      </c>
      <c r="AND78">
        <v>156.52600000000001</v>
      </c>
      <c r="ANE78">
        <v>169.20400000000001</v>
      </c>
      <c r="ANF78">
        <v>156.52600000000001</v>
      </c>
      <c r="ANG78">
        <v>169.691</v>
      </c>
      <c r="ANH78">
        <v>156.03800000000001</v>
      </c>
      <c r="ANI78">
        <v>169.691</v>
      </c>
      <c r="ANJ78">
        <v>155.55000000000001</v>
      </c>
      <c r="ANK78">
        <v>169.691</v>
      </c>
      <c r="ANL78">
        <v>155.55000000000001</v>
      </c>
      <c r="ANM78">
        <v>170.179</v>
      </c>
      <c r="ANN78">
        <v>155.06299999999999</v>
      </c>
      <c r="ANO78">
        <v>170.667</v>
      </c>
      <c r="ANP78">
        <v>154.57499999999999</v>
      </c>
      <c r="ANQ78">
        <v>170.667</v>
      </c>
      <c r="ANR78">
        <v>154.08799999999999</v>
      </c>
      <c r="ANS78">
        <v>170.667</v>
      </c>
      <c r="ANT78">
        <v>154.08799999999999</v>
      </c>
      <c r="ANU78">
        <v>171.154</v>
      </c>
      <c r="ANV78">
        <v>153.6</v>
      </c>
      <c r="ANW78">
        <v>171.154</v>
      </c>
      <c r="ANX78">
        <v>153.6</v>
      </c>
      <c r="ANY78">
        <v>171.642</v>
      </c>
      <c r="ANZ78">
        <v>153.11199999999999</v>
      </c>
      <c r="AOA78">
        <v>171.642</v>
      </c>
      <c r="AOB78">
        <v>152.625</v>
      </c>
      <c r="AOC78">
        <v>172.13</v>
      </c>
      <c r="AOD78">
        <v>152.137</v>
      </c>
      <c r="AOE78">
        <v>172.13</v>
      </c>
      <c r="AOF78">
        <v>152.137</v>
      </c>
      <c r="AOG78">
        <v>172.61699999999999</v>
      </c>
      <c r="AOH78">
        <v>151.65</v>
      </c>
      <c r="AOI78">
        <v>172.61699999999999</v>
      </c>
      <c r="AOJ78">
        <v>151.16200000000001</v>
      </c>
      <c r="AOK78">
        <v>172.61699999999999</v>
      </c>
      <c r="AOL78">
        <v>151.16200000000001</v>
      </c>
      <c r="AOM78">
        <v>173.10499999999999</v>
      </c>
      <c r="AON78">
        <v>150.67400000000001</v>
      </c>
      <c r="AOO78">
        <v>173.10499999999999</v>
      </c>
      <c r="AOP78">
        <v>150.67400000000001</v>
      </c>
      <c r="AOQ78">
        <v>173.59200000000001</v>
      </c>
      <c r="AOR78">
        <v>150.18700000000001</v>
      </c>
      <c r="AOS78">
        <v>173.59200000000001</v>
      </c>
      <c r="AOT78">
        <v>150.18700000000001</v>
      </c>
      <c r="AOU78">
        <v>174.08</v>
      </c>
      <c r="AOV78">
        <v>149.69900000000001</v>
      </c>
      <c r="AOW78">
        <v>174.08</v>
      </c>
      <c r="AOX78">
        <v>149.21100000000001</v>
      </c>
      <c r="AOY78">
        <v>174.56800000000001</v>
      </c>
      <c r="AOZ78">
        <v>149.21100000000001</v>
      </c>
      <c r="APA78">
        <v>175.05500000000001</v>
      </c>
      <c r="APB78">
        <v>148.72399999999999</v>
      </c>
      <c r="APC78">
        <v>175.54300000000001</v>
      </c>
      <c r="APD78">
        <v>148.23599999999999</v>
      </c>
      <c r="APE78">
        <v>176.03</v>
      </c>
      <c r="APF78">
        <v>147.749</v>
      </c>
      <c r="APG78">
        <v>176.518</v>
      </c>
      <c r="APH78">
        <v>147.749</v>
      </c>
      <c r="API78">
        <v>177.006</v>
      </c>
      <c r="APJ78">
        <v>147.749</v>
      </c>
      <c r="APK78">
        <v>177.49299999999999</v>
      </c>
      <c r="APL78">
        <v>147.261</v>
      </c>
      <c r="APM78">
        <v>177.49299999999999</v>
      </c>
      <c r="APN78">
        <v>147.261</v>
      </c>
      <c r="APO78">
        <v>177.98099999999999</v>
      </c>
      <c r="APP78">
        <v>146.773</v>
      </c>
      <c r="APQ78">
        <v>177.98099999999999</v>
      </c>
      <c r="APR78">
        <v>146.773</v>
      </c>
      <c r="APS78">
        <v>178.46899999999999</v>
      </c>
      <c r="APT78">
        <v>146.773</v>
      </c>
      <c r="APU78">
        <v>178.95599999999999</v>
      </c>
      <c r="APV78">
        <v>146.286</v>
      </c>
      <c r="APW78">
        <v>179.44399999999999</v>
      </c>
      <c r="APX78">
        <v>145.798</v>
      </c>
      <c r="APY78">
        <v>179.93100000000001</v>
      </c>
      <c r="APZ78">
        <v>145.798</v>
      </c>
      <c r="AQA78">
        <v>180.41900000000001</v>
      </c>
      <c r="AQB78">
        <v>145.798</v>
      </c>
      <c r="AQC78">
        <v>180.90700000000001</v>
      </c>
      <c r="AQD78">
        <v>145.31</v>
      </c>
      <c r="AQE78">
        <v>180.90700000000001</v>
      </c>
      <c r="AQF78">
        <v>145.31</v>
      </c>
      <c r="AQG78">
        <v>181.39400000000001</v>
      </c>
      <c r="AQH78">
        <v>144.82300000000001</v>
      </c>
      <c r="AQI78">
        <v>181.88200000000001</v>
      </c>
      <c r="AQJ78">
        <v>144.82300000000001</v>
      </c>
      <c r="AQK78">
        <v>182.37</v>
      </c>
      <c r="AQL78">
        <v>144.33500000000001</v>
      </c>
      <c r="AQM78">
        <v>182.857</v>
      </c>
      <c r="AQN78">
        <v>143.84800000000001</v>
      </c>
      <c r="AQO78">
        <v>183.345</v>
      </c>
      <c r="AQP78">
        <v>143.84800000000001</v>
      </c>
      <c r="AQQ78">
        <v>183.83199999999999</v>
      </c>
      <c r="AQR78">
        <v>143.84800000000001</v>
      </c>
      <c r="AQS78">
        <v>184.32</v>
      </c>
      <c r="AQT78">
        <v>143.36000000000001</v>
      </c>
      <c r="AQU78">
        <v>184.32</v>
      </c>
      <c r="AQV78">
        <v>143.36000000000001</v>
      </c>
      <c r="AQW78">
        <v>184.80799999999999</v>
      </c>
      <c r="AQX78">
        <v>142.87200000000001</v>
      </c>
      <c r="AQY78">
        <v>185.29499999999999</v>
      </c>
      <c r="AQZ78">
        <v>142.87200000000001</v>
      </c>
      <c r="ARA78">
        <v>185.78299999999999</v>
      </c>
      <c r="ARB78">
        <v>142.38499999999999</v>
      </c>
      <c r="ARC78">
        <v>185.78299999999999</v>
      </c>
      <c r="ARD78">
        <v>142.38499999999999</v>
      </c>
      <c r="ARE78">
        <v>186.27</v>
      </c>
      <c r="ARF78">
        <v>141.89699999999999</v>
      </c>
      <c r="ARG78">
        <v>186.75800000000001</v>
      </c>
      <c r="ARH78">
        <v>141.89699999999999</v>
      </c>
      <c r="ARI78">
        <v>187.24600000000001</v>
      </c>
      <c r="ARJ78">
        <v>141.41</v>
      </c>
      <c r="ARK78">
        <v>187.733</v>
      </c>
      <c r="ARL78">
        <v>141.41</v>
      </c>
      <c r="ARM78">
        <v>188.221</v>
      </c>
      <c r="ARN78">
        <v>141.41</v>
      </c>
      <c r="ARO78">
        <v>188.709</v>
      </c>
      <c r="ARP78">
        <v>140.922</v>
      </c>
      <c r="ARQ78">
        <v>189.196</v>
      </c>
      <c r="ARR78">
        <v>140.922</v>
      </c>
      <c r="ARS78">
        <v>189.684</v>
      </c>
      <c r="ART78">
        <v>140.434</v>
      </c>
      <c r="ARU78">
        <v>190.17099999999999</v>
      </c>
      <c r="ARV78">
        <v>140.434</v>
      </c>
      <c r="ARW78">
        <v>190.65899999999999</v>
      </c>
      <c r="ARX78">
        <v>140.434</v>
      </c>
      <c r="ARY78">
        <v>191.14699999999999</v>
      </c>
      <c r="ARZ78">
        <v>139.947</v>
      </c>
      <c r="ASA78">
        <v>191.14699999999999</v>
      </c>
      <c r="ASB78">
        <v>139.947</v>
      </c>
      <c r="ASC78">
        <v>191.63399999999999</v>
      </c>
      <c r="ASD78">
        <v>139.947</v>
      </c>
      <c r="ASE78">
        <v>192.12200000000001</v>
      </c>
      <c r="ASF78">
        <v>139.947</v>
      </c>
      <c r="ASG78">
        <v>192.61</v>
      </c>
      <c r="ASH78">
        <v>139.459</v>
      </c>
      <c r="ASI78">
        <v>192.61</v>
      </c>
      <c r="ASJ78">
        <v>139.459</v>
      </c>
      <c r="ASK78">
        <v>193.09700000000001</v>
      </c>
      <c r="ASL78">
        <v>138.971</v>
      </c>
      <c r="ASM78">
        <v>193.09700000000001</v>
      </c>
      <c r="ASN78">
        <v>138.971</v>
      </c>
      <c r="ASO78">
        <v>193.58500000000001</v>
      </c>
      <c r="ASP78">
        <v>138.971</v>
      </c>
      <c r="ASQ78">
        <v>194.072</v>
      </c>
      <c r="ASR78">
        <v>138.48400000000001</v>
      </c>
      <c r="ASS78">
        <v>194.56</v>
      </c>
      <c r="AST78">
        <v>138.48400000000001</v>
      </c>
      <c r="ASU78">
        <v>195.048</v>
      </c>
      <c r="ASV78">
        <v>138.48400000000001</v>
      </c>
      <c r="ASW78">
        <v>195.535</v>
      </c>
      <c r="ASX78">
        <v>138.48400000000001</v>
      </c>
      <c r="ASY78">
        <v>196.023</v>
      </c>
      <c r="ASZ78">
        <v>137.99600000000001</v>
      </c>
      <c r="ATA78">
        <v>196.023</v>
      </c>
      <c r="ATB78">
        <v>137.99600000000001</v>
      </c>
      <c r="ATC78">
        <v>196.51</v>
      </c>
      <c r="ATD78">
        <v>137.99600000000001</v>
      </c>
      <c r="ATE78">
        <v>196.99799999999999</v>
      </c>
      <c r="ATF78">
        <v>137.99600000000001</v>
      </c>
      <c r="ATG78">
        <v>197.48599999999999</v>
      </c>
      <c r="ATH78">
        <v>137.50899999999999</v>
      </c>
      <c r="ATI78">
        <v>197.48599999999999</v>
      </c>
      <c r="ATJ78">
        <v>137.50899999999999</v>
      </c>
      <c r="ATK78">
        <v>197.97300000000001</v>
      </c>
      <c r="ATL78">
        <v>137.50899999999999</v>
      </c>
      <c r="ATM78">
        <v>198.46100000000001</v>
      </c>
      <c r="ATN78">
        <v>137.02099999999999</v>
      </c>
      <c r="ATO78">
        <v>198.94900000000001</v>
      </c>
      <c r="ATP78">
        <v>137.02099999999999</v>
      </c>
      <c r="ATQ78">
        <v>199.43600000000001</v>
      </c>
      <c r="ATR78">
        <v>137.02099999999999</v>
      </c>
      <c r="ATS78">
        <v>199.92400000000001</v>
      </c>
      <c r="ATT78">
        <v>137.02099999999999</v>
      </c>
      <c r="ATU78">
        <v>200.411</v>
      </c>
      <c r="ATV78">
        <v>136.53299999999999</v>
      </c>
      <c r="ATW78">
        <v>200.899</v>
      </c>
      <c r="ATX78">
        <v>136.53299999999999</v>
      </c>
      <c r="ATY78">
        <v>201.387</v>
      </c>
      <c r="ATZ78">
        <v>136.53299999999999</v>
      </c>
      <c r="AUA78">
        <v>201.874</v>
      </c>
      <c r="AUB78">
        <v>136.53299999999999</v>
      </c>
      <c r="AUC78">
        <v>202.36199999999999</v>
      </c>
      <c r="AUD78">
        <v>136.53299999999999</v>
      </c>
      <c r="AUE78">
        <v>202.85</v>
      </c>
      <c r="AUF78">
        <v>136.04599999999999</v>
      </c>
      <c r="AUG78">
        <v>202.85</v>
      </c>
      <c r="AUH78">
        <v>136.04599999999999</v>
      </c>
      <c r="AUI78">
        <v>203.33699999999999</v>
      </c>
      <c r="AUJ78">
        <v>136.04599999999999</v>
      </c>
      <c r="AUK78">
        <v>203.82499999999999</v>
      </c>
      <c r="AUL78">
        <v>135.55799999999999</v>
      </c>
      <c r="AUM78">
        <v>203.82499999999999</v>
      </c>
      <c r="AUN78">
        <v>135.55799999999999</v>
      </c>
      <c r="AUO78">
        <v>204.31200000000001</v>
      </c>
      <c r="AUP78">
        <v>135.55799999999999</v>
      </c>
      <c r="AUQ78">
        <v>204.8</v>
      </c>
      <c r="AUR78">
        <v>135.55799999999999</v>
      </c>
      <c r="AUS78">
        <v>205.28800000000001</v>
      </c>
      <c r="AUT78">
        <v>135.07</v>
      </c>
      <c r="AUU78">
        <v>205.77500000000001</v>
      </c>
      <c r="AUV78">
        <v>135.07</v>
      </c>
      <c r="AUW78">
        <v>206.26300000000001</v>
      </c>
      <c r="AUX78">
        <v>135.07</v>
      </c>
      <c r="AUY78">
        <v>206.75</v>
      </c>
      <c r="AUZ78">
        <v>135.07</v>
      </c>
      <c r="AVA78">
        <v>207.238</v>
      </c>
      <c r="AVB78">
        <v>134.583</v>
      </c>
      <c r="AVC78">
        <v>207.238</v>
      </c>
      <c r="AVD78">
        <v>134.583</v>
      </c>
      <c r="AVE78">
        <v>207.726</v>
      </c>
      <c r="AVF78">
        <v>134.583</v>
      </c>
      <c r="AVG78">
        <v>208.21299999999999</v>
      </c>
      <c r="AVH78">
        <v>134.095</v>
      </c>
      <c r="AVI78">
        <v>208.21299999999999</v>
      </c>
      <c r="AVJ78">
        <v>134.095</v>
      </c>
      <c r="AVK78">
        <v>208.70099999999999</v>
      </c>
      <c r="AVL78">
        <v>134.095</v>
      </c>
      <c r="AVM78">
        <v>209.18899999999999</v>
      </c>
      <c r="AVN78">
        <v>133.608</v>
      </c>
      <c r="AVO78">
        <v>209.18899999999999</v>
      </c>
      <c r="AVP78">
        <v>133.608</v>
      </c>
      <c r="AVQ78">
        <v>209.67599999999999</v>
      </c>
      <c r="AVR78">
        <v>133.608</v>
      </c>
      <c r="AVS78">
        <v>210.16399999999999</v>
      </c>
      <c r="AVT78">
        <v>133.608</v>
      </c>
      <c r="AVU78">
        <v>210.65100000000001</v>
      </c>
      <c r="AVV78">
        <v>133.608</v>
      </c>
      <c r="AVW78">
        <v>211.13900000000001</v>
      </c>
      <c r="AVX78">
        <v>133.12</v>
      </c>
      <c r="AVY78">
        <v>211.13900000000001</v>
      </c>
      <c r="AVZ78">
        <v>133.12</v>
      </c>
      <c r="AWA78">
        <v>211.62700000000001</v>
      </c>
      <c r="AWB78">
        <v>133.12</v>
      </c>
      <c r="AWC78">
        <v>212.114</v>
      </c>
      <c r="AWD78">
        <v>133.12</v>
      </c>
      <c r="AWE78">
        <v>212.602</v>
      </c>
      <c r="AWF78">
        <v>133.12</v>
      </c>
      <c r="AWG78">
        <v>213.09</v>
      </c>
      <c r="AWH78">
        <v>132.63200000000001</v>
      </c>
      <c r="AWI78">
        <v>213.577</v>
      </c>
      <c r="AWJ78">
        <v>132.63200000000001</v>
      </c>
      <c r="AWK78">
        <v>214.065</v>
      </c>
      <c r="AWL78">
        <v>132.14500000000001</v>
      </c>
      <c r="AWM78">
        <v>214.065</v>
      </c>
      <c r="AWN78">
        <v>132.14500000000001</v>
      </c>
      <c r="AWO78">
        <v>214.55199999999999</v>
      </c>
      <c r="AWP78">
        <v>132.14500000000001</v>
      </c>
      <c r="AWQ78">
        <v>215.04</v>
      </c>
      <c r="AWR78">
        <v>132.14500000000001</v>
      </c>
      <c r="AWS78">
        <v>215.52799999999999</v>
      </c>
      <c r="AWT78">
        <v>131.65700000000001</v>
      </c>
      <c r="AWU78">
        <v>215.52799999999999</v>
      </c>
      <c r="AWV78">
        <v>131.65700000000001</v>
      </c>
      <c r="AWW78">
        <v>216.01499999999999</v>
      </c>
      <c r="AWX78">
        <v>131.65700000000001</v>
      </c>
      <c r="AWY78">
        <v>216.50299999999999</v>
      </c>
      <c r="AWZ78">
        <v>131.65700000000001</v>
      </c>
      <c r="AXA78">
        <v>216.99</v>
      </c>
      <c r="AXB78">
        <v>131.16999999999999</v>
      </c>
      <c r="AXC78">
        <v>216.99</v>
      </c>
      <c r="AXD78">
        <v>131.16999999999999</v>
      </c>
      <c r="AXE78">
        <v>217.47800000000001</v>
      </c>
      <c r="AXF78">
        <v>131.16999999999999</v>
      </c>
      <c r="AXG78">
        <v>217.96600000000001</v>
      </c>
      <c r="AXH78">
        <v>131.16999999999999</v>
      </c>
      <c r="AXI78">
        <v>218.453</v>
      </c>
      <c r="AXJ78">
        <v>130.68199999999999</v>
      </c>
      <c r="AXK78">
        <v>218.453</v>
      </c>
      <c r="AXL78">
        <v>130.68199999999999</v>
      </c>
      <c r="AXM78">
        <v>218.941</v>
      </c>
      <c r="AXN78">
        <v>130.19399999999999</v>
      </c>
      <c r="AXO78">
        <v>218.941</v>
      </c>
      <c r="AXP78">
        <v>130.19399999999999</v>
      </c>
      <c r="AXQ78">
        <v>219.429</v>
      </c>
      <c r="AXR78">
        <v>130.19399999999999</v>
      </c>
      <c r="AXS78">
        <v>219.916</v>
      </c>
      <c r="AXT78">
        <v>130.19399999999999</v>
      </c>
      <c r="AXU78">
        <v>220.404</v>
      </c>
      <c r="AXV78">
        <v>129.70699999999999</v>
      </c>
      <c r="AXW78">
        <v>220.89099999999999</v>
      </c>
      <c r="AXX78">
        <v>129.70699999999999</v>
      </c>
      <c r="AXY78">
        <v>221.37899999999999</v>
      </c>
      <c r="AXZ78">
        <v>129.70699999999999</v>
      </c>
      <c r="AYA78">
        <v>221.86699999999999</v>
      </c>
      <c r="AYB78">
        <v>129.21899999999999</v>
      </c>
      <c r="AYC78">
        <v>222.35400000000001</v>
      </c>
      <c r="AYD78">
        <v>128.73099999999999</v>
      </c>
      <c r="AYE78">
        <v>222.84200000000001</v>
      </c>
      <c r="AYF78">
        <v>128.73099999999999</v>
      </c>
      <c r="AYG78">
        <v>223.33</v>
      </c>
      <c r="AYH78">
        <v>128.73099999999999</v>
      </c>
      <c r="AYI78">
        <v>223.81700000000001</v>
      </c>
      <c r="AYJ78">
        <v>128.73099999999999</v>
      </c>
      <c r="AYK78">
        <v>224.30500000000001</v>
      </c>
      <c r="AYL78">
        <v>128.244</v>
      </c>
      <c r="AYM78">
        <v>224.30500000000001</v>
      </c>
      <c r="AYN78">
        <v>128.244</v>
      </c>
      <c r="AYO78">
        <v>224.792</v>
      </c>
      <c r="AYP78">
        <v>128.244</v>
      </c>
      <c r="AYQ78">
        <v>225.28</v>
      </c>
      <c r="AYR78">
        <v>127.756</v>
      </c>
      <c r="AYS78">
        <v>225.768</v>
      </c>
      <c r="AYT78">
        <v>127.756</v>
      </c>
      <c r="AYU78">
        <v>226.255</v>
      </c>
      <c r="AYV78">
        <v>127.756</v>
      </c>
      <c r="AYW78">
        <v>226.74299999999999</v>
      </c>
      <c r="AYX78">
        <v>127.756</v>
      </c>
      <c r="AYY78">
        <v>227.23</v>
      </c>
      <c r="AYZ78">
        <v>127.26900000000001</v>
      </c>
      <c r="AZA78">
        <v>227.23</v>
      </c>
      <c r="AZB78">
        <v>127.26900000000001</v>
      </c>
      <c r="AZC78">
        <v>227.71799999999999</v>
      </c>
      <c r="AZD78">
        <v>126.78100000000001</v>
      </c>
      <c r="AZE78">
        <v>228.20599999999999</v>
      </c>
      <c r="AZF78">
        <v>126.78100000000001</v>
      </c>
      <c r="AZG78">
        <v>228.69300000000001</v>
      </c>
      <c r="AZH78">
        <v>126.78100000000001</v>
      </c>
      <c r="AZI78">
        <v>229.18100000000001</v>
      </c>
      <c r="AZJ78">
        <v>126.29300000000001</v>
      </c>
      <c r="AZK78">
        <v>229.66900000000001</v>
      </c>
      <c r="AZL78">
        <v>126.29300000000001</v>
      </c>
      <c r="AZM78">
        <v>230.15600000000001</v>
      </c>
      <c r="AZN78">
        <v>126.29300000000001</v>
      </c>
      <c r="AZO78">
        <v>230.64400000000001</v>
      </c>
      <c r="AZP78">
        <v>125.806</v>
      </c>
      <c r="AZQ78">
        <v>230.64400000000001</v>
      </c>
      <c r="AZR78">
        <v>125.806</v>
      </c>
      <c r="AZS78">
        <v>231.131</v>
      </c>
      <c r="AZT78">
        <v>125.806</v>
      </c>
      <c r="AZU78">
        <v>231.619</v>
      </c>
      <c r="AZV78">
        <v>125.318</v>
      </c>
      <c r="AZW78">
        <v>232.107</v>
      </c>
      <c r="AZX78">
        <v>125.318</v>
      </c>
      <c r="AZY78">
        <v>232.59399999999999</v>
      </c>
      <c r="AZZ78">
        <v>125.318</v>
      </c>
      <c r="BAA78">
        <v>233.08199999999999</v>
      </c>
      <c r="BAB78">
        <v>124.83</v>
      </c>
      <c r="BAC78">
        <v>233.08199999999999</v>
      </c>
      <c r="BAD78">
        <v>124.83</v>
      </c>
      <c r="BAE78">
        <v>233.57</v>
      </c>
      <c r="BAF78">
        <v>124.83</v>
      </c>
      <c r="BAG78">
        <v>234.05699999999999</v>
      </c>
      <c r="BAH78">
        <v>124.83</v>
      </c>
      <c r="BAI78">
        <v>234.54499999999999</v>
      </c>
      <c r="BAJ78">
        <v>124.83</v>
      </c>
      <c r="BAK78">
        <v>235.03200000000001</v>
      </c>
      <c r="BAL78">
        <v>124.343</v>
      </c>
      <c r="BAM78">
        <v>235.52</v>
      </c>
      <c r="BAN78">
        <v>124.343</v>
      </c>
      <c r="BAO78">
        <v>236.00800000000001</v>
      </c>
      <c r="BAP78">
        <v>124.343</v>
      </c>
      <c r="BAQ78">
        <v>236.495</v>
      </c>
      <c r="BAR78">
        <v>123.855</v>
      </c>
      <c r="BAS78">
        <v>237.47</v>
      </c>
      <c r="BAT78">
        <v>123.36799999999999</v>
      </c>
      <c r="BAU78">
        <v>237.958</v>
      </c>
      <c r="BAV78">
        <v>123.36799999999999</v>
      </c>
      <c r="BAW78">
        <v>238.446</v>
      </c>
      <c r="BAX78">
        <v>123.36799999999999</v>
      </c>
      <c r="BAY78">
        <v>238.93299999999999</v>
      </c>
      <c r="BAZ78">
        <v>123.36799999999999</v>
      </c>
      <c r="BBA78">
        <v>239.42099999999999</v>
      </c>
      <c r="BBB78">
        <v>122.88</v>
      </c>
      <c r="BBC78">
        <v>239.42099999999999</v>
      </c>
      <c r="BBD78">
        <v>122.88</v>
      </c>
      <c r="BBE78">
        <v>240.39599999999999</v>
      </c>
      <c r="BBF78">
        <v>122.88</v>
      </c>
      <c r="BBG78">
        <v>240.88399999999999</v>
      </c>
      <c r="BBH78">
        <v>122.88</v>
      </c>
      <c r="BBI78">
        <v>241.37100000000001</v>
      </c>
      <c r="BBJ78">
        <v>122.88</v>
      </c>
      <c r="BBK78">
        <v>241.85900000000001</v>
      </c>
      <c r="BBL78">
        <v>122.392</v>
      </c>
      <c r="BBM78">
        <v>241.85900000000001</v>
      </c>
      <c r="BBN78">
        <v>122.392</v>
      </c>
      <c r="BBO78">
        <v>242.34700000000001</v>
      </c>
      <c r="BBP78">
        <v>121.905</v>
      </c>
      <c r="BBQ78">
        <v>242.34700000000001</v>
      </c>
      <c r="BBR78">
        <v>121.905</v>
      </c>
      <c r="BBS78">
        <v>242.834</v>
      </c>
      <c r="BBT78">
        <v>121.905</v>
      </c>
      <c r="BBU78">
        <v>243.322</v>
      </c>
      <c r="BBV78">
        <v>121.905</v>
      </c>
      <c r="BBW78">
        <v>243.81</v>
      </c>
      <c r="BBX78">
        <v>121.417</v>
      </c>
      <c r="BBY78">
        <v>244.297</v>
      </c>
      <c r="BBZ78">
        <v>121.417</v>
      </c>
      <c r="BCA78">
        <v>244.785</v>
      </c>
      <c r="BCB78">
        <v>121.417</v>
      </c>
      <c r="BCC78">
        <v>245.27199999999999</v>
      </c>
      <c r="BCD78">
        <v>121.417</v>
      </c>
      <c r="BCE78">
        <v>245.76</v>
      </c>
      <c r="BCF78">
        <v>120.93</v>
      </c>
      <c r="BCG78">
        <v>245.76</v>
      </c>
      <c r="BCH78">
        <v>120.93</v>
      </c>
      <c r="BCI78">
        <v>246.24799999999999</v>
      </c>
      <c r="BCJ78">
        <v>120.93</v>
      </c>
      <c r="BCK78">
        <v>246.73500000000001</v>
      </c>
      <c r="BCL78">
        <v>120.44199999999999</v>
      </c>
      <c r="BCM78">
        <v>247.22300000000001</v>
      </c>
      <c r="BCN78">
        <v>119.95399999999999</v>
      </c>
      <c r="BCO78">
        <v>247.71</v>
      </c>
      <c r="BCP78">
        <v>119.95399999999999</v>
      </c>
      <c r="BCQ78">
        <v>248.19800000000001</v>
      </c>
      <c r="BCR78">
        <v>119.95399999999999</v>
      </c>
      <c r="BCS78">
        <v>248.68600000000001</v>
      </c>
      <c r="BCT78">
        <v>119.467</v>
      </c>
      <c r="BCU78">
        <v>248.68600000000001</v>
      </c>
      <c r="BCV78">
        <v>119.467</v>
      </c>
      <c r="BCW78">
        <v>249.173</v>
      </c>
      <c r="BCX78">
        <v>119.467</v>
      </c>
      <c r="BCY78">
        <v>249.661</v>
      </c>
      <c r="BCZ78">
        <v>119.467</v>
      </c>
      <c r="BDA78">
        <v>250.149</v>
      </c>
      <c r="BDB78">
        <v>118.979</v>
      </c>
      <c r="BDC78">
        <v>250.149</v>
      </c>
      <c r="BDD78">
        <v>118.979</v>
      </c>
      <c r="BDE78">
        <v>250.636</v>
      </c>
      <c r="BDF78">
        <v>118.491</v>
      </c>
      <c r="BDG78">
        <v>251.124</v>
      </c>
      <c r="BDH78">
        <v>118.491</v>
      </c>
      <c r="BDI78">
        <v>251.61099999999999</v>
      </c>
      <c r="BDJ78">
        <v>118.491</v>
      </c>
      <c r="BDK78">
        <v>252.09899999999999</v>
      </c>
      <c r="BDL78">
        <v>118.491</v>
      </c>
      <c r="BDM78">
        <v>252.58699999999999</v>
      </c>
      <c r="BDN78">
        <v>118.004</v>
      </c>
      <c r="BDO78">
        <v>253.07400000000001</v>
      </c>
      <c r="BDP78">
        <v>118.004</v>
      </c>
      <c r="BDQ78">
        <v>253.56200000000001</v>
      </c>
      <c r="BDR78">
        <v>118.004</v>
      </c>
      <c r="BDS78">
        <v>254.05</v>
      </c>
      <c r="BDT78">
        <v>118.004</v>
      </c>
      <c r="BDU78">
        <v>254.53700000000001</v>
      </c>
      <c r="BDV78">
        <v>118.004</v>
      </c>
      <c r="BDW78">
        <v>255.02500000000001</v>
      </c>
      <c r="BDX78">
        <v>118.004</v>
      </c>
      <c r="BDY78">
        <v>255.512</v>
      </c>
      <c r="BDZ78">
        <v>118.004</v>
      </c>
      <c r="BEA78">
        <v>256</v>
      </c>
      <c r="BEB78">
        <v>118.004</v>
      </c>
      <c r="BEC78">
        <v>256.488</v>
      </c>
      <c r="BED78">
        <v>118.004</v>
      </c>
      <c r="BEE78">
        <v>256.97500000000002</v>
      </c>
      <c r="BEF78">
        <v>118.004</v>
      </c>
      <c r="BEG78">
        <v>257.46300000000002</v>
      </c>
      <c r="BEH78">
        <v>118.004</v>
      </c>
      <c r="BEI78">
        <v>257.95</v>
      </c>
      <c r="BEJ78">
        <v>118.004</v>
      </c>
      <c r="BEK78">
        <v>258.43799999999999</v>
      </c>
      <c r="BEL78">
        <v>118.004</v>
      </c>
      <c r="BEM78">
        <v>258.92599999999999</v>
      </c>
      <c r="BEN78">
        <v>118.004</v>
      </c>
      <c r="BEO78">
        <v>259.41300000000001</v>
      </c>
      <c r="BEP78">
        <v>118.004</v>
      </c>
      <c r="BEQ78">
        <v>259.90100000000001</v>
      </c>
      <c r="BER78">
        <v>118.004</v>
      </c>
      <c r="BES78">
        <v>260.38900000000001</v>
      </c>
      <c r="BET78">
        <v>118.004</v>
      </c>
      <c r="BEU78">
        <v>260.87599999999998</v>
      </c>
      <c r="BEV78">
        <v>118.004</v>
      </c>
      <c r="BEW78">
        <v>261.36399999999998</v>
      </c>
      <c r="BEX78">
        <v>118.004</v>
      </c>
      <c r="BEY78">
        <v>261.851</v>
      </c>
      <c r="BEZ78">
        <v>117.51600000000001</v>
      </c>
      <c r="BFA78">
        <v>262.339</v>
      </c>
      <c r="BFB78">
        <v>117.51600000000001</v>
      </c>
      <c r="BFC78">
        <v>262.827</v>
      </c>
      <c r="BFD78">
        <v>117.51600000000001</v>
      </c>
      <c r="BFE78">
        <v>263.31400000000002</v>
      </c>
      <c r="BFF78">
        <v>117.51600000000001</v>
      </c>
      <c r="BFG78">
        <v>263.80200000000002</v>
      </c>
      <c r="BFH78">
        <v>117.51600000000001</v>
      </c>
      <c r="BFI78">
        <v>264.29000000000002</v>
      </c>
      <c r="BFJ78">
        <v>117.51600000000001</v>
      </c>
      <c r="BFK78">
        <v>264.77699999999999</v>
      </c>
      <c r="BFL78">
        <v>117.029</v>
      </c>
      <c r="BFM78">
        <v>264.77699999999999</v>
      </c>
      <c r="BFN78">
        <v>117.029</v>
      </c>
      <c r="BFO78">
        <v>265.26499999999999</v>
      </c>
      <c r="BFP78">
        <v>117.029</v>
      </c>
      <c r="BFQ78">
        <v>265.75200000000001</v>
      </c>
      <c r="BFR78">
        <v>116.541</v>
      </c>
      <c r="BFS78">
        <v>266.24</v>
      </c>
      <c r="BFT78">
        <v>116.541</v>
      </c>
      <c r="BFU78">
        <v>267.21499999999997</v>
      </c>
      <c r="BFV78">
        <v>116.541</v>
      </c>
      <c r="BFW78">
        <v>267.70299999999997</v>
      </c>
      <c r="BFX78">
        <v>116.541</v>
      </c>
      <c r="BFY78">
        <v>268.19</v>
      </c>
      <c r="BFZ78">
        <v>116.053</v>
      </c>
      <c r="BGA78">
        <v>268.678</v>
      </c>
      <c r="BGB78">
        <v>116.053</v>
      </c>
      <c r="BGC78">
        <v>269.166</v>
      </c>
      <c r="BGD78">
        <v>116.053</v>
      </c>
      <c r="BGE78">
        <v>269.65300000000002</v>
      </c>
      <c r="BGF78">
        <v>116.053</v>
      </c>
      <c r="BGG78">
        <v>270.14100000000002</v>
      </c>
      <c r="BGH78">
        <v>116.053</v>
      </c>
      <c r="BGI78">
        <v>270.62900000000002</v>
      </c>
      <c r="BGJ78">
        <v>115.566</v>
      </c>
      <c r="BGK78">
        <v>270.62900000000002</v>
      </c>
      <c r="BGL78">
        <v>115.566</v>
      </c>
      <c r="BGM78">
        <v>271.11599999999999</v>
      </c>
      <c r="BGN78">
        <v>115.566</v>
      </c>
      <c r="BGO78">
        <v>271.60399999999998</v>
      </c>
      <c r="BGP78">
        <v>115.078</v>
      </c>
      <c r="BGQ78">
        <v>272.09100000000001</v>
      </c>
      <c r="BGR78">
        <v>115.078</v>
      </c>
      <c r="BGS78">
        <v>272.57900000000001</v>
      </c>
      <c r="BGT78">
        <v>115.078</v>
      </c>
      <c r="BGU78">
        <v>273.06700000000001</v>
      </c>
      <c r="BGV78">
        <v>115.078</v>
      </c>
      <c r="BGW78">
        <v>273.55399999999997</v>
      </c>
      <c r="BGX78">
        <v>114.59</v>
      </c>
      <c r="BGY78">
        <v>274.04199999999997</v>
      </c>
      <c r="BGZ78">
        <v>114.59</v>
      </c>
      <c r="BHA78">
        <v>274.52999999999997</v>
      </c>
      <c r="BHB78">
        <v>114.59</v>
      </c>
      <c r="BHC78">
        <v>275.017</v>
      </c>
      <c r="BHD78">
        <v>114.10299999999999</v>
      </c>
      <c r="BHE78">
        <v>275.505</v>
      </c>
      <c r="BHF78">
        <v>114.10299999999999</v>
      </c>
      <c r="BHG78">
        <v>275.99200000000002</v>
      </c>
      <c r="BHH78">
        <v>114.10299999999999</v>
      </c>
      <c r="BHI78">
        <v>276.48</v>
      </c>
      <c r="BHJ78">
        <v>114.10299999999999</v>
      </c>
      <c r="BHK78">
        <v>276.96800000000002</v>
      </c>
      <c r="BHL78">
        <v>113.61499999999999</v>
      </c>
      <c r="BHM78">
        <v>276.96800000000002</v>
      </c>
      <c r="BHN78">
        <v>113.61499999999999</v>
      </c>
      <c r="BHO78">
        <v>277.45499999999998</v>
      </c>
      <c r="BHP78">
        <v>113.128</v>
      </c>
      <c r="BHQ78">
        <v>277.45499999999998</v>
      </c>
      <c r="BHR78">
        <v>113.128</v>
      </c>
      <c r="BHS78">
        <v>277.94299999999998</v>
      </c>
      <c r="BHT78">
        <v>113.128</v>
      </c>
      <c r="BHU78">
        <v>278.43</v>
      </c>
      <c r="BHV78">
        <v>113.128</v>
      </c>
      <c r="BHW78">
        <v>278.91800000000001</v>
      </c>
      <c r="BHX78">
        <v>113.128</v>
      </c>
      <c r="BHY78">
        <v>279.40600000000001</v>
      </c>
      <c r="BHZ78">
        <v>113.128</v>
      </c>
      <c r="BIA78">
        <v>279.89299999999997</v>
      </c>
      <c r="BIB78">
        <v>112.64</v>
      </c>
      <c r="BIC78">
        <v>280.38099999999997</v>
      </c>
      <c r="BID78">
        <v>112.64</v>
      </c>
      <c r="BIE78">
        <v>280.86900000000003</v>
      </c>
      <c r="BIF78">
        <v>112.64</v>
      </c>
      <c r="BIG78">
        <v>281.35599999999999</v>
      </c>
      <c r="BIH78">
        <v>112.64</v>
      </c>
      <c r="BII78">
        <v>281.84399999999999</v>
      </c>
      <c r="BIJ78">
        <v>112.64</v>
      </c>
      <c r="BIK78">
        <v>282.33100000000002</v>
      </c>
      <c r="BIL78">
        <v>112.64</v>
      </c>
      <c r="BIM78">
        <v>282.81900000000002</v>
      </c>
      <c r="BIN78">
        <v>112.64</v>
      </c>
      <c r="BIO78">
        <v>283.30700000000002</v>
      </c>
      <c r="BIP78">
        <v>112.64</v>
      </c>
      <c r="BIQ78">
        <v>283.79399999999998</v>
      </c>
      <c r="BIR78">
        <v>112.64</v>
      </c>
      <c r="BIS78">
        <v>284.28199999999998</v>
      </c>
      <c r="BIT78">
        <v>112.64</v>
      </c>
      <c r="BIU78">
        <v>284.77</v>
      </c>
      <c r="BIV78">
        <v>112.64</v>
      </c>
      <c r="BIW78">
        <v>285.25700000000001</v>
      </c>
      <c r="BIX78">
        <v>112.64</v>
      </c>
      <c r="BIY78">
        <v>285.745</v>
      </c>
      <c r="BIZ78">
        <v>112.64</v>
      </c>
      <c r="BJA78">
        <v>286.23200000000003</v>
      </c>
      <c r="BJB78">
        <v>112.64</v>
      </c>
      <c r="BJC78">
        <v>286.72000000000003</v>
      </c>
      <c r="BJD78">
        <v>112.64</v>
      </c>
      <c r="BJE78">
        <v>287.20800000000003</v>
      </c>
      <c r="BJF78">
        <v>112.64</v>
      </c>
      <c r="BJG78">
        <v>287.69499999999999</v>
      </c>
      <c r="BJH78">
        <v>112.64</v>
      </c>
      <c r="BJI78">
        <v>288.18299999999999</v>
      </c>
      <c r="BJJ78">
        <v>112.64</v>
      </c>
      <c r="BJK78">
        <v>288.67</v>
      </c>
      <c r="BJL78">
        <v>112.64</v>
      </c>
      <c r="BJM78">
        <v>289.15800000000002</v>
      </c>
      <c r="BJN78">
        <v>112.64</v>
      </c>
      <c r="BJO78">
        <v>289.64600000000002</v>
      </c>
      <c r="BJP78">
        <v>112.64</v>
      </c>
      <c r="BJQ78">
        <v>290.13299999999998</v>
      </c>
      <c r="BJR78">
        <v>112.64</v>
      </c>
      <c r="BJS78">
        <v>290.62099999999998</v>
      </c>
      <c r="BJT78">
        <v>112.64</v>
      </c>
      <c r="BJU78">
        <v>291.10899999999998</v>
      </c>
      <c r="BJV78">
        <v>112.64</v>
      </c>
      <c r="BJW78">
        <v>291.596</v>
      </c>
      <c r="BJX78">
        <v>112.64</v>
      </c>
      <c r="BJY78">
        <v>292.084</v>
      </c>
      <c r="BJZ78">
        <v>112.64</v>
      </c>
      <c r="BKA78">
        <v>292.57100000000003</v>
      </c>
      <c r="BKB78">
        <v>112.64</v>
      </c>
      <c r="BKC78">
        <v>293.05900000000003</v>
      </c>
      <c r="BKD78">
        <v>112.152</v>
      </c>
      <c r="BKE78">
        <v>293.54700000000003</v>
      </c>
      <c r="BKF78">
        <v>112.152</v>
      </c>
      <c r="BKG78">
        <v>294.03399999999999</v>
      </c>
      <c r="BKH78">
        <v>112.152</v>
      </c>
      <c r="BKI78">
        <v>294.52199999999999</v>
      </c>
      <c r="BKJ78">
        <v>112.152</v>
      </c>
      <c r="BKK78">
        <v>295.01</v>
      </c>
      <c r="BKL78">
        <v>112.152</v>
      </c>
      <c r="BKM78">
        <v>295.98500000000001</v>
      </c>
      <c r="BKN78">
        <v>111.66500000000001</v>
      </c>
      <c r="BKO78">
        <v>296.47199999999998</v>
      </c>
      <c r="BKP78">
        <v>111.66500000000001</v>
      </c>
      <c r="BKQ78">
        <v>296.95999999999998</v>
      </c>
      <c r="BKR78">
        <v>111.66500000000001</v>
      </c>
      <c r="BKS78">
        <v>297.44799999999998</v>
      </c>
      <c r="BKT78">
        <v>111.66500000000001</v>
      </c>
      <c r="BKU78">
        <v>297.935</v>
      </c>
      <c r="BKV78">
        <v>111.66500000000001</v>
      </c>
      <c r="BKW78">
        <v>298.423</v>
      </c>
      <c r="BKX78">
        <v>111.66500000000001</v>
      </c>
      <c r="BKY78">
        <v>299.39800000000002</v>
      </c>
      <c r="BKZ78">
        <v>111.66500000000001</v>
      </c>
      <c r="BLA78">
        <v>299.88600000000002</v>
      </c>
      <c r="BLB78">
        <v>111.66500000000001</v>
      </c>
      <c r="BLC78">
        <v>300.37299999999999</v>
      </c>
      <c r="BLD78">
        <v>111.66500000000001</v>
      </c>
      <c r="BLE78">
        <v>300.86099999999999</v>
      </c>
      <c r="BLF78">
        <v>111.66500000000001</v>
      </c>
      <c r="BLG78">
        <v>301.34899999999999</v>
      </c>
      <c r="BLH78">
        <v>111.66500000000001</v>
      </c>
      <c r="BLI78">
        <v>301.83600000000001</v>
      </c>
      <c r="BLJ78">
        <v>111.66500000000001</v>
      </c>
      <c r="BLK78">
        <v>302.32400000000001</v>
      </c>
      <c r="BLL78">
        <v>111.17700000000001</v>
      </c>
      <c r="BLM78">
        <v>302.32400000000001</v>
      </c>
      <c r="BLN78">
        <v>111.17700000000001</v>
      </c>
      <c r="BLO78">
        <v>302.81099999999998</v>
      </c>
      <c r="BLP78">
        <v>111.17700000000001</v>
      </c>
      <c r="BLQ78">
        <v>303.29899999999998</v>
      </c>
      <c r="BLR78">
        <v>111.17700000000001</v>
      </c>
      <c r="BLS78">
        <v>303.78699999999998</v>
      </c>
      <c r="BLT78">
        <v>111.17700000000001</v>
      </c>
      <c r="BLU78">
        <v>304.274</v>
      </c>
      <c r="BLV78">
        <v>111.17700000000001</v>
      </c>
      <c r="BLW78">
        <v>304.762</v>
      </c>
      <c r="BLX78">
        <v>111.17700000000001</v>
      </c>
      <c r="BLY78">
        <v>305.25</v>
      </c>
      <c r="BLZ78">
        <v>111.17700000000001</v>
      </c>
      <c r="BMA78">
        <v>305.73700000000002</v>
      </c>
      <c r="BMB78">
        <v>111.17700000000001</v>
      </c>
      <c r="BMC78">
        <v>306.71199999999999</v>
      </c>
      <c r="BMD78">
        <v>111.17700000000001</v>
      </c>
      <c r="BME78">
        <v>307.2</v>
      </c>
      <c r="BMF78">
        <v>111.17700000000001</v>
      </c>
      <c r="BMG78">
        <v>307.68799999999999</v>
      </c>
      <c r="BMH78">
        <v>111.17700000000001</v>
      </c>
      <c r="BMI78">
        <v>308.17500000000001</v>
      </c>
      <c r="BMJ78">
        <v>111.17700000000001</v>
      </c>
      <c r="BMK78">
        <v>308.66300000000001</v>
      </c>
      <c r="BML78">
        <v>111.17700000000001</v>
      </c>
      <c r="BMM78">
        <v>309.14999999999998</v>
      </c>
      <c r="BMN78">
        <v>111.17700000000001</v>
      </c>
      <c r="BMO78">
        <v>309.63799999999998</v>
      </c>
      <c r="BMP78">
        <v>111.17700000000001</v>
      </c>
      <c r="BMQ78">
        <v>310.12599999999998</v>
      </c>
      <c r="BMR78">
        <v>111.66500000000001</v>
      </c>
      <c r="BMS78">
        <v>310.613</v>
      </c>
      <c r="BMT78">
        <v>111.66500000000001</v>
      </c>
      <c r="BMU78">
        <v>311.101</v>
      </c>
      <c r="BMV78">
        <v>112.152</v>
      </c>
      <c r="BMW78">
        <v>311.589</v>
      </c>
      <c r="BMX78">
        <v>112.152</v>
      </c>
      <c r="BMY78">
        <v>312.07600000000002</v>
      </c>
      <c r="BMZ78">
        <v>112.152</v>
      </c>
      <c r="BNA78">
        <v>312.56400000000002</v>
      </c>
      <c r="BNB78">
        <v>112.64</v>
      </c>
      <c r="BNC78">
        <v>313.05099999999999</v>
      </c>
      <c r="BND78">
        <v>112.64</v>
      </c>
      <c r="BNE78">
        <v>313.53899999999999</v>
      </c>
      <c r="BNF78">
        <v>113.128</v>
      </c>
      <c r="BNG78">
        <v>313.53899999999999</v>
      </c>
      <c r="BNH78">
        <v>113.128</v>
      </c>
      <c r="BNI78">
        <v>314.02699999999999</v>
      </c>
      <c r="BNJ78">
        <v>113.61499999999999</v>
      </c>
      <c r="BNK78">
        <v>314.51400000000001</v>
      </c>
      <c r="BNL78">
        <v>113.61499999999999</v>
      </c>
      <c r="BNM78">
        <v>315.00200000000001</v>
      </c>
      <c r="BNN78">
        <v>113.61499999999999</v>
      </c>
      <c r="BNO78">
        <v>315.49</v>
      </c>
      <c r="BNP78">
        <v>114.10299999999999</v>
      </c>
      <c r="BNQ78">
        <v>315.97699999999998</v>
      </c>
      <c r="BNR78">
        <v>114.10299999999999</v>
      </c>
      <c r="BNS78">
        <v>316.46499999999997</v>
      </c>
      <c r="BNT78">
        <v>114.10299999999999</v>
      </c>
      <c r="BNU78">
        <v>316.952</v>
      </c>
      <c r="BNV78">
        <v>114.59</v>
      </c>
      <c r="BNW78">
        <v>317.44</v>
      </c>
      <c r="BNX78">
        <v>114.59</v>
      </c>
      <c r="BNY78">
        <v>317.928</v>
      </c>
      <c r="BNZ78">
        <v>115.078</v>
      </c>
      <c r="BOA78">
        <v>317.928</v>
      </c>
      <c r="BOB78">
        <v>115.078</v>
      </c>
      <c r="BOC78">
        <v>318.90300000000002</v>
      </c>
      <c r="BOD78">
        <v>115.078</v>
      </c>
      <c r="BOE78">
        <v>319.39</v>
      </c>
      <c r="BOF78">
        <v>115.566</v>
      </c>
      <c r="BOG78">
        <v>319.39</v>
      </c>
      <c r="BOH78">
        <v>115.566</v>
      </c>
      <c r="BOI78">
        <v>320.36599999999999</v>
      </c>
      <c r="BOJ78">
        <v>115.566</v>
      </c>
      <c r="BOK78">
        <v>320.85300000000001</v>
      </c>
      <c r="BOL78">
        <v>116.053</v>
      </c>
      <c r="BOM78">
        <v>320.85300000000001</v>
      </c>
      <c r="BON78">
        <v>116.053</v>
      </c>
      <c r="BOO78">
        <v>321.34100000000001</v>
      </c>
      <c r="BOP78">
        <v>116.541</v>
      </c>
      <c r="BOQ78">
        <v>321.82900000000001</v>
      </c>
      <c r="BOR78">
        <v>116.541</v>
      </c>
      <c r="BOS78">
        <v>322.31599999999997</v>
      </c>
      <c r="BOT78">
        <v>116.541</v>
      </c>
      <c r="BOU78">
        <v>322.80399999999997</v>
      </c>
      <c r="BOV78">
        <v>117.029</v>
      </c>
      <c r="BOW78">
        <v>322.80399999999997</v>
      </c>
      <c r="BOX78">
        <v>117.029</v>
      </c>
      <c r="BOY78">
        <v>323.291</v>
      </c>
      <c r="BOZ78">
        <v>117.029</v>
      </c>
      <c r="BPA78">
        <v>323.779</v>
      </c>
      <c r="BPB78">
        <v>117.029</v>
      </c>
      <c r="BPC78">
        <v>324.267</v>
      </c>
      <c r="BPD78">
        <v>117.029</v>
      </c>
      <c r="BPE78">
        <v>324.75400000000002</v>
      </c>
      <c r="BPF78">
        <v>117.029</v>
      </c>
      <c r="BPG78">
        <v>325.24200000000002</v>
      </c>
      <c r="BPH78">
        <v>117.51600000000001</v>
      </c>
      <c r="BPI78">
        <v>325.73</v>
      </c>
      <c r="BPJ78">
        <v>117.51600000000001</v>
      </c>
      <c r="BPK78">
        <v>326.21699999999998</v>
      </c>
      <c r="BPL78">
        <v>117.51600000000001</v>
      </c>
      <c r="BPM78">
        <v>326.70499999999998</v>
      </c>
      <c r="BPN78">
        <v>117.51600000000001</v>
      </c>
      <c r="BPO78">
        <v>327.19200000000001</v>
      </c>
      <c r="BPP78">
        <v>117.51600000000001</v>
      </c>
      <c r="BPQ78">
        <v>327.68</v>
      </c>
      <c r="BPR78">
        <v>117.51600000000001</v>
      </c>
      <c r="BPS78">
        <v>328.16800000000001</v>
      </c>
      <c r="BPT78">
        <v>117.51600000000001</v>
      </c>
      <c r="BPU78">
        <v>328.65499999999997</v>
      </c>
      <c r="BPV78">
        <v>118.004</v>
      </c>
      <c r="BPW78">
        <v>329.14299999999997</v>
      </c>
      <c r="BPX78">
        <v>118.004</v>
      </c>
      <c r="BPY78">
        <v>329.63</v>
      </c>
      <c r="BPZ78">
        <v>118.004</v>
      </c>
      <c r="BQA78">
        <v>330.11799999999999</v>
      </c>
      <c r="BQB78">
        <v>118.491</v>
      </c>
      <c r="BQC78">
        <v>330.11799999999999</v>
      </c>
      <c r="BQD78">
        <v>118.491</v>
      </c>
      <c r="BQE78">
        <v>330.60599999999999</v>
      </c>
      <c r="BQF78">
        <v>118.491</v>
      </c>
      <c r="BQG78">
        <v>331.09300000000002</v>
      </c>
      <c r="BQH78">
        <v>118.491</v>
      </c>
      <c r="BQI78">
        <v>331.58100000000002</v>
      </c>
      <c r="BQJ78">
        <v>118.491</v>
      </c>
      <c r="BQK78">
        <v>332.06900000000002</v>
      </c>
      <c r="BQL78">
        <v>118.979</v>
      </c>
      <c r="BQM78">
        <v>332.06900000000002</v>
      </c>
      <c r="BQN78">
        <v>118.979</v>
      </c>
      <c r="BQO78">
        <v>332.55599999999998</v>
      </c>
      <c r="BQP78">
        <v>118.979</v>
      </c>
      <c r="BQQ78">
        <v>333.04399999999998</v>
      </c>
      <c r="BQR78">
        <v>119.467</v>
      </c>
      <c r="BQS78">
        <v>333.53100000000001</v>
      </c>
      <c r="BQT78">
        <v>119.95399999999999</v>
      </c>
      <c r="BQU78">
        <v>334.01900000000001</v>
      </c>
      <c r="BQV78">
        <v>119.95399999999999</v>
      </c>
      <c r="BQW78">
        <v>334.50700000000001</v>
      </c>
      <c r="BQX78">
        <v>120.44199999999999</v>
      </c>
      <c r="BQY78">
        <v>334.99400000000003</v>
      </c>
      <c r="BQZ78">
        <v>120.44199999999999</v>
      </c>
      <c r="BRA78">
        <v>335.48200000000003</v>
      </c>
      <c r="BRB78">
        <v>120.44199999999999</v>
      </c>
      <c r="BRC78">
        <v>335.97</v>
      </c>
      <c r="BRD78">
        <v>120.93</v>
      </c>
      <c r="BRE78">
        <v>335.97</v>
      </c>
      <c r="BRF78">
        <v>120.93</v>
      </c>
      <c r="BRG78">
        <v>336.45699999999999</v>
      </c>
      <c r="BRH78">
        <v>120.93</v>
      </c>
      <c r="BRI78">
        <v>336.94499999999999</v>
      </c>
      <c r="BRJ78">
        <v>120.93</v>
      </c>
      <c r="BRK78">
        <v>337.43200000000002</v>
      </c>
      <c r="BRL78">
        <v>121.417</v>
      </c>
      <c r="BRM78">
        <v>337.43200000000002</v>
      </c>
      <c r="BRN78">
        <v>121.417</v>
      </c>
      <c r="BRO78">
        <v>337.92</v>
      </c>
      <c r="BRP78">
        <v>121.905</v>
      </c>
      <c r="BRQ78">
        <v>338.40800000000002</v>
      </c>
      <c r="BRR78">
        <v>121.905</v>
      </c>
      <c r="BRS78">
        <v>338.89499999999998</v>
      </c>
      <c r="BRT78">
        <v>122.392</v>
      </c>
      <c r="BRU78">
        <v>339.38299999999998</v>
      </c>
      <c r="BRV78">
        <v>122.392</v>
      </c>
      <c r="BRW78">
        <v>339.87</v>
      </c>
      <c r="BRX78">
        <v>122.392</v>
      </c>
      <c r="BRY78">
        <v>340.358</v>
      </c>
      <c r="BRZ78">
        <v>122.392</v>
      </c>
      <c r="BSA78">
        <v>340.846</v>
      </c>
      <c r="BSB78">
        <v>122.88</v>
      </c>
      <c r="BSC78">
        <v>340.846</v>
      </c>
      <c r="BSD78">
        <v>122.88</v>
      </c>
      <c r="BSE78">
        <v>341.33300000000003</v>
      </c>
      <c r="BSF78">
        <v>123.36799999999999</v>
      </c>
      <c r="BSG78">
        <v>341.33300000000003</v>
      </c>
      <c r="BSH78">
        <v>123.36799999999999</v>
      </c>
      <c r="BSI78">
        <v>341.82100000000003</v>
      </c>
      <c r="BSJ78">
        <v>123.36799999999999</v>
      </c>
      <c r="BSK78">
        <v>342.30900000000003</v>
      </c>
      <c r="BSL78">
        <v>123.36799999999999</v>
      </c>
      <c r="BSM78">
        <v>342.79599999999999</v>
      </c>
      <c r="BSN78">
        <v>123.36799999999999</v>
      </c>
      <c r="BSO78">
        <v>343.28399999999999</v>
      </c>
      <c r="BSP78">
        <v>123.855</v>
      </c>
      <c r="BSQ78">
        <v>343.28399999999999</v>
      </c>
      <c r="BSR78">
        <v>123.855</v>
      </c>
      <c r="BSS78">
        <v>343.77100000000002</v>
      </c>
      <c r="BST78">
        <v>123.855</v>
      </c>
      <c r="BSU78">
        <v>344.25900000000001</v>
      </c>
      <c r="BSV78">
        <v>123.855</v>
      </c>
      <c r="BSW78">
        <v>344.74700000000001</v>
      </c>
      <c r="BSX78">
        <v>123.855</v>
      </c>
      <c r="BSY78">
        <v>345.23399999999998</v>
      </c>
      <c r="BSZ78">
        <v>123.855</v>
      </c>
      <c r="BTA78">
        <v>345.72199999999998</v>
      </c>
      <c r="BTB78">
        <v>124.343</v>
      </c>
      <c r="BTC78">
        <v>346.21</v>
      </c>
      <c r="BTD78">
        <v>124.343</v>
      </c>
      <c r="BTE78">
        <v>346.697</v>
      </c>
      <c r="BTF78">
        <v>124.343</v>
      </c>
      <c r="BTG78">
        <v>347.185</v>
      </c>
      <c r="BTH78">
        <v>124.343</v>
      </c>
      <c r="BTI78">
        <v>347.67200000000003</v>
      </c>
      <c r="BTJ78">
        <v>124.83</v>
      </c>
      <c r="BTK78">
        <v>347.67200000000003</v>
      </c>
      <c r="BTL78">
        <v>124.83</v>
      </c>
      <c r="BTM78">
        <v>348.16</v>
      </c>
      <c r="BTN78">
        <v>124.83</v>
      </c>
      <c r="BTO78">
        <v>348.64800000000002</v>
      </c>
      <c r="BTP78">
        <v>125.318</v>
      </c>
      <c r="BTQ78">
        <v>349.13499999999999</v>
      </c>
      <c r="BTR78">
        <v>125.318</v>
      </c>
      <c r="BTS78">
        <v>349.62299999999999</v>
      </c>
      <c r="BTT78">
        <v>125.318</v>
      </c>
      <c r="BTU78">
        <v>350.11</v>
      </c>
      <c r="BTV78">
        <v>125.806</v>
      </c>
      <c r="BTW78">
        <v>350.11</v>
      </c>
      <c r="BTX78">
        <v>125.806</v>
      </c>
      <c r="BTY78">
        <v>350.59800000000001</v>
      </c>
      <c r="BTZ78">
        <v>125.806</v>
      </c>
      <c r="BUA78">
        <v>351.08600000000001</v>
      </c>
      <c r="BUB78">
        <v>125.806</v>
      </c>
      <c r="BUC78">
        <v>351.57299999999998</v>
      </c>
      <c r="BUD78">
        <v>126.29300000000001</v>
      </c>
      <c r="BUE78">
        <v>351.57299999999998</v>
      </c>
      <c r="BUF78">
        <v>126.29300000000001</v>
      </c>
      <c r="BUG78">
        <v>352.06099999999998</v>
      </c>
      <c r="BUH78">
        <v>129.21899999999999</v>
      </c>
      <c r="BUI78">
        <v>355.47399999999999</v>
      </c>
    </row>
    <row r="79" spans="6:1907" x14ac:dyDescent="0.25">
      <c r="F79" t="e">
        <f>Sheet1!H81&amp;" "&amp;Sheet1!#REF!&amp;" "&amp;Sheet1!#REF!&amp;" "&amp;Sheet1!#REF!&amp;" "&amp;Sheet1!#REF!</f>
        <v>#REF!</v>
      </c>
      <c r="G79" t="s">
        <v>449</v>
      </c>
      <c r="OL79">
        <v>337.43200000000002</v>
      </c>
      <c r="OM79">
        <v>283.30700000000002</v>
      </c>
      <c r="ON79">
        <v>337.92</v>
      </c>
      <c r="OO79">
        <v>283.30700000000002</v>
      </c>
      <c r="OP79">
        <v>338.40800000000002</v>
      </c>
      <c r="OQ79">
        <v>282.81900000000002</v>
      </c>
      <c r="OR79">
        <v>338.89499999999998</v>
      </c>
      <c r="OS79">
        <v>282.81900000000002</v>
      </c>
      <c r="OT79">
        <v>339.38299999999998</v>
      </c>
      <c r="OU79">
        <v>282.81900000000002</v>
      </c>
      <c r="OV79">
        <v>339.38299999999998</v>
      </c>
      <c r="OW79">
        <v>282.33100000000002</v>
      </c>
      <c r="OX79">
        <v>339.87</v>
      </c>
      <c r="OY79">
        <v>282.33100000000002</v>
      </c>
      <c r="OZ79">
        <v>340.358</v>
      </c>
      <c r="PA79">
        <v>282.33100000000002</v>
      </c>
      <c r="PB79">
        <v>340.846</v>
      </c>
      <c r="PC79">
        <v>281.84399999999999</v>
      </c>
      <c r="PD79">
        <v>341.33300000000003</v>
      </c>
      <c r="PE79">
        <v>281.35599999999999</v>
      </c>
      <c r="PF79">
        <v>341.82100000000003</v>
      </c>
      <c r="PG79">
        <v>281.35599999999999</v>
      </c>
      <c r="PH79">
        <v>341.82100000000003</v>
      </c>
      <c r="PI79">
        <v>280.86900000000003</v>
      </c>
      <c r="PJ79">
        <v>342.30900000000003</v>
      </c>
      <c r="PK79">
        <v>280.86900000000003</v>
      </c>
      <c r="PL79">
        <v>342.79599999999999</v>
      </c>
      <c r="PM79">
        <v>280.86900000000003</v>
      </c>
      <c r="PN79">
        <v>343.28399999999999</v>
      </c>
      <c r="PO79">
        <v>280.86900000000003</v>
      </c>
      <c r="PP79">
        <v>343.28399999999999</v>
      </c>
      <c r="PQ79">
        <v>280.38099999999997</v>
      </c>
      <c r="PR79">
        <v>343.77100000000002</v>
      </c>
      <c r="PS79">
        <v>280.38099999999997</v>
      </c>
      <c r="PT79">
        <v>344.25900000000001</v>
      </c>
      <c r="PU79">
        <v>280.38099999999997</v>
      </c>
      <c r="PV79">
        <v>344.74700000000001</v>
      </c>
      <c r="PW79">
        <v>280.38099999999997</v>
      </c>
      <c r="PX79">
        <v>345.23399999999998</v>
      </c>
      <c r="PY79">
        <v>279.89299999999997</v>
      </c>
      <c r="PZ79">
        <v>345.72199999999998</v>
      </c>
      <c r="QA79">
        <v>279.89299999999997</v>
      </c>
      <c r="QB79">
        <v>346.21</v>
      </c>
      <c r="QC79">
        <v>279.89299999999997</v>
      </c>
      <c r="QD79">
        <v>347.185</v>
      </c>
      <c r="QE79">
        <v>279.89299999999997</v>
      </c>
      <c r="QF79">
        <v>347.67200000000003</v>
      </c>
      <c r="QG79">
        <v>279.89299999999997</v>
      </c>
      <c r="QH79">
        <v>348.16</v>
      </c>
      <c r="QI79">
        <v>279.89299999999997</v>
      </c>
      <c r="QJ79">
        <v>348.64800000000002</v>
      </c>
      <c r="QK79">
        <v>279.89299999999997</v>
      </c>
      <c r="QL79">
        <v>348.64800000000002</v>
      </c>
      <c r="QM79">
        <v>279.40600000000001</v>
      </c>
      <c r="QN79">
        <v>349.13499999999999</v>
      </c>
      <c r="QO79">
        <v>279.40600000000001</v>
      </c>
      <c r="QP79">
        <v>349.62299999999999</v>
      </c>
      <c r="QQ79">
        <v>279.40600000000001</v>
      </c>
      <c r="QR79">
        <v>350.11</v>
      </c>
      <c r="QS79">
        <v>279.40600000000001</v>
      </c>
      <c r="QT79">
        <v>350.59800000000001</v>
      </c>
      <c r="QU79">
        <v>279.40600000000001</v>
      </c>
      <c r="QV79">
        <v>350.59800000000001</v>
      </c>
      <c r="QW79">
        <v>278.91800000000001</v>
      </c>
      <c r="QX79">
        <v>351.08600000000001</v>
      </c>
      <c r="QY79">
        <v>278.91800000000001</v>
      </c>
      <c r="QZ79">
        <v>351.57299999999998</v>
      </c>
      <c r="RA79">
        <v>278.91800000000001</v>
      </c>
      <c r="RB79">
        <v>352.06099999999998</v>
      </c>
      <c r="RC79">
        <v>278.91800000000001</v>
      </c>
      <c r="RD79">
        <v>352.54899999999998</v>
      </c>
      <c r="RE79">
        <v>278.91800000000001</v>
      </c>
      <c r="RF79">
        <v>353.036</v>
      </c>
      <c r="RG79">
        <v>278.91800000000001</v>
      </c>
      <c r="RH79">
        <v>353.524</v>
      </c>
      <c r="RI79">
        <v>278.91800000000001</v>
      </c>
      <c r="RJ79">
        <v>354.01100000000002</v>
      </c>
      <c r="RK79">
        <v>278.91800000000001</v>
      </c>
      <c r="RL79">
        <v>354.49900000000002</v>
      </c>
      <c r="RM79">
        <v>278.91800000000001</v>
      </c>
      <c r="RN79">
        <v>354.98700000000002</v>
      </c>
      <c r="RO79">
        <v>279.40600000000001</v>
      </c>
      <c r="RP79">
        <v>355.47399999999999</v>
      </c>
      <c r="RQ79">
        <v>279.40600000000001</v>
      </c>
      <c r="RR79">
        <v>355.96199999999999</v>
      </c>
      <c r="RS79">
        <v>279.40600000000001</v>
      </c>
      <c r="RT79">
        <v>355.96199999999999</v>
      </c>
      <c r="RU79">
        <v>279.89299999999997</v>
      </c>
      <c r="RV79">
        <v>356.45</v>
      </c>
      <c r="RW79">
        <v>279.89299999999997</v>
      </c>
      <c r="RX79">
        <v>356.93700000000001</v>
      </c>
      <c r="RY79">
        <v>279.89299999999997</v>
      </c>
      <c r="RZ79">
        <v>356.93700000000001</v>
      </c>
      <c r="SA79">
        <v>280.38099999999997</v>
      </c>
      <c r="SB79">
        <v>357.42500000000001</v>
      </c>
      <c r="SC79">
        <v>280.38099999999997</v>
      </c>
      <c r="SD79">
        <v>357.42500000000001</v>
      </c>
      <c r="SE79">
        <v>280.86900000000003</v>
      </c>
      <c r="SF79">
        <v>357.91199999999998</v>
      </c>
      <c r="SG79">
        <v>280.86900000000003</v>
      </c>
      <c r="SH79">
        <v>357.91199999999998</v>
      </c>
      <c r="SI79">
        <v>281.35599999999999</v>
      </c>
      <c r="SJ79">
        <v>358.4</v>
      </c>
      <c r="SK79">
        <v>281.84399999999999</v>
      </c>
      <c r="SL79">
        <v>358.4</v>
      </c>
      <c r="SM79">
        <v>282.33100000000002</v>
      </c>
      <c r="SN79">
        <v>358.88799999999998</v>
      </c>
      <c r="SO79">
        <v>282.81900000000002</v>
      </c>
      <c r="SP79">
        <v>359.375</v>
      </c>
      <c r="SQ79">
        <v>283.30700000000002</v>
      </c>
      <c r="SR79">
        <v>359.863</v>
      </c>
      <c r="SS79">
        <v>283.79399999999998</v>
      </c>
      <c r="ST79">
        <v>360.35</v>
      </c>
      <c r="SU79">
        <v>283.79399999999998</v>
      </c>
      <c r="SV79">
        <v>360.35</v>
      </c>
      <c r="SW79">
        <v>284.28199999999998</v>
      </c>
      <c r="SX79">
        <v>360.83800000000002</v>
      </c>
      <c r="SY79">
        <v>284.28199999999998</v>
      </c>
      <c r="SZ79">
        <v>361.32600000000002</v>
      </c>
      <c r="TA79">
        <v>284.28199999999998</v>
      </c>
      <c r="TB79">
        <v>361.81299999999999</v>
      </c>
      <c r="TC79">
        <v>284.28199999999998</v>
      </c>
      <c r="TD79">
        <v>362.30099999999999</v>
      </c>
      <c r="TE79">
        <v>284.28199999999998</v>
      </c>
      <c r="TF79">
        <v>362.78899999999999</v>
      </c>
      <c r="TG79">
        <v>284.28199999999998</v>
      </c>
      <c r="TH79">
        <v>363.27600000000001</v>
      </c>
      <c r="TI79">
        <v>284.28199999999998</v>
      </c>
      <c r="TJ79">
        <v>363.76400000000001</v>
      </c>
      <c r="TK79">
        <v>284.28199999999998</v>
      </c>
      <c r="TL79">
        <v>364.25099999999998</v>
      </c>
      <c r="TM79">
        <v>284.28199999999998</v>
      </c>
      <c r="TN79">
        <v>364.73899999999998</v>
      </c>
      <c r="TO79">
        <v>284.28199999999998</v>
      </c>
      <c r="TP79">
        <v>365.22699999999998</v>
      </c>
      <c r="TQ79">
        <v>283.79399999999998</v>
      </c>
      <c r="TR79">
        <v>366.202</v>
      </c>
      <c r="TS79">
        <v>283.79399999999998</v>
      </c>
      <c r="TT79">
        <v>367.17700000000002</v>
      </c>
      <c r="TU79">
        <v>283.79399999999998</v>
      </c>
      <c r="TV79">
        <v>367.66500000000002</v>
      </c>
      <c r="TW79">
        <v>283.79399999999998</v>
      </c>
      <c r="TX79">
        <v>368.64</v>
      </c>
      <c r="TY79">
        <v>283.79399999999998</v>
      </c>
      <c r="TZ79">
        <v>369.12799999999999</v>
      </c>
      <c r="UA79">
        <v>283.79399999999998</v>
      </c>
      <c r="UB79">
        <v>369.61500000000001</v>
      </c>
      <c r="UC79">
        <v>283.79399999999998</v>
      </c>
      <c r="UD79">
        <v>370.10300000000001</v>
      </c>
      <c r="UE79">
        <v>283.79399999999998</v>
      </c>
      <c r="UF79">
        <v>370.59</v>
      </c>
      <c r="UG79">
        <v>283.79399999999998</v>
      </c>
      <c r="UH79">
        <v>370.59</v>
      </c>
      <c r="UI79">
        <v>283.30700000000002</v>
      </c>
      <c r="UJ79">
        <v>371.07799999999997</v>
      </c>
      <c r="UK79">
        <v>283.30700000000002</v>
      </c>
      <c r="UL79">
        <v>371.56599999999997</v>
      </c>
      <c r="UM79">
        <v>283.30700000000002</v>
      </c>
      <c r="UN79">
        <v>372.053</v>
      </c>
      <c r="UO79">
        <v>283.30700000000002</v>
      </c>
      <c r="UP79">
        <v>372.541</v>
      </c>
      <c r="UQ79">
        <v>283.30700000000002</v>
      </c>
      <c r="UR79">
        <v>373.029</v>
      </c>
      <c r="US79">
        <v>283.30700000000002</v>
      </c>
      <c r="UT79">
        <v>373.51600000000002</v>
      </c>
      <c r="UU79">
        <v>283.30700000000002</v>
      </c>
      <c r="UV79">
        <v>374.49099999999999</v>
      </c>
      <c r="UW79">
        <v>283.30700000000002</v>
      </c>
      <c r="UX79">
        <v>374.97899999999998</v>
      </c>
      <c r="UY79">
        <v>283.30700000000002</v>
      </c>
      <c r="UZ79">
        <v>375.46699999999998</v>
      </c>
      <c r="VA79">
        <v>283.30700000000002</v>
      </c>
      <c r="VB79">
        <v>375.95400000000001</v>
      </c>
      <c r="VC79">
        <v>283.30700000000002</v>
      </c>
      <c r="VD79">
        <v>376.44200000000001</v>
      </c>
      <c r="VE79">
        <v>283.30700000000002</v>
      </c>
      <c r="VF79">
        <v>376.93</v>
      </c>
      <c r="VG79">
        <v>283.30700000000002</v>
      </c>
      <c r="VH79">
        <v>377.41699999999997</v>
      </c>
      <c r="VI79">
        <v>283.30700000000002</v>
      </c>
      <c r="VJ79">
        <v>377.90499999999997</v>
      </c>
      <c r="VK79">
        <v>283.30700000000002</v>
      </c>
      <c r="VL79">
        <v>378.392</v>
      </c>
      <c r="VM79">
        <v>283.30700000000002</v>
      </c>
      <c r="VN79">
        <v>378.88</v>
      </c>
      <c r="VO79">
        <v>283.30700000000002</v>
      </c>
      <c r="VP79">
        <v>379.36799999999999</v>
      </c>
      <c r="VQ79">
        <v>283.30700000000002</v>
      </c>
      <c r="VR79">
        <v>379.85500000000002</v>
      </c>
      <c r="VS79">
        <v>283.30700000000002</v>
      </c>
      <c r="VT79">
        <v>380.34300000000002</v>
      </c>
      <c r="VU79">
        <v>283.30700000000002</v>
      </c>
      <c r="VV79">
        <v>380.83</v>
      </c>
      <c r="VW79">
        <v>283.30700000000002</v>
      </c>
      <c r="VX79">
        <v>381.31799999999998</v>
      </c>
      <c r="VY79">
        <v>283.30700000000002</v>
      </c>
      <c r="VZ79">
        <v>381.80599999999998</v>
      </c>
      <c r="WA79">
        <v>283.30700000000002</v>
      </c>
      <c r="WB79">
        <v>382.29300000000001</v>
      </c>
      <c r="WC79">
        <v>283.30700000000002</v>
      </c>
      <c r="WD79">
        <v>382.29300000000001</v>
      </c>
      <c r="WE79">
        <v>282.81900000000002</v>
      </c>
      <c r="WF79">
        <v>382.78100000000001</v>
      </c>
      <c r="WG79">
        <v>282.81900000000002</v>
      </c>
      <c r="WH79">
        <v>382.78100000000001</v>
      </c>
      <c r="WI79">
        <v>282.33100000000002</v>
      </c>
      <c r="WJ79">
        <v>383.26900000000001</v>
      </c>
      <c r="WK79">
        <v>282.33100000000002</v>
      </c>
      <c r="WL79">
        <v>383.26900000000001</v>
      </c>
      <c r="WM79">
        <v>281.84399999999999</v>
      </c>
      <c r="WN79">
        <v>383.75599999999997</v>
      </c>
      <c r="WO79">
        <v>281.84399999999999</v>
      </c>
      <c r="WP79">
        <v>383.75599999999997</v>
      </c>
      <c r="WQ79">
        <v>281.35599999999999</v>
      </c>
      <c r="WR79">
        <v>383.75599999999997</v>
      </c>
      <c r="WS79">
        <v>280.86900000000003</v>
      </c>
      <c r="WT79">
        <v>384.24400000000003</v>
      </c>
      <c r="WU79">
        <v>280.38099999999997</v>
      </c>
      <c r="WV79">
        <v>384.24400000000003</v>
      </c>
      <c r="WW79">
        <v>279.89299999999997</v>
      </c>
      <c r="WX79">
        <v>384.73099999999999</v>
      </c>
      <c r="WY79">
        <v>279.40600000000001</v>
      </c>
      <c r="WZ79">
        <v>384.73099999999999</v>
      </c>
      <c r="XA79">
        <v>278.91800000000001</v>
      </c>
      <c r="XB79">
        <v>384.73099999999999</v>
      </c>
      <c r="XC79">
        <v>278.43</v>
      </c>
      <c r="XD79">
        <v>384.73099999999999</v>
      </c>
      <c r="XE79">
        <v>277.94299999999998</v>
      </c>
      <c r="XF79">
        <v>385.21899999999999</v>
      </c>
      <c r="XG79">
        <v>277.94299999999998</v>
      </c>
      <c r="XH79">
        <v>385.21899999999999</v>
      </c>
      <c r="XI79">
        <v>277.45499999999998</v>
      </c>
      <c r="XJ79">
        <v>385.21899999999999</v>
      </c>
      <c r="XK79">
        <v>276.96800000000002</v>
      </c>
      <c r="XL79">
        <v>385.21899999999999</v>
      </c>
      <c r="XM79">
        <v>276.48</v>
      </c>
      <c r="XN79">
        <v>385.21899999999999</v>
      </c>
      <c r="XO79">
        <v>275.99200000000002</v>
      </c>
      <c r="XP79">
        <v>385.70699999999999</v>
      </c>
      <c r="XQ79">
        <v>275.505</v>
      </c>
      <c r="XR79">
        <v>385.70699999999999</v>
      </c>
      <c r="XS79">
        <v>275.017</v>
      </c>
      <c r="XT79">
        <v>386.19400000000002</v>
      </c>
      <c r="XU79">
        <v>274.52999999999997</v>
      </c>
      <c r="XV79">
        <v>386.19400000000002</v>
      </c>
      <c r="XW79">
        <v>274.04199999999997</v>
      </c>
      <c r="XX79">
        <v>386.19400000000002</v>
      </c>
      <c r="XY79">
        <v>273.55399999999997</v>
      </c>
      <c r="XZ79">
        <v>386.19400000000002</v>
      </c>
      <c r="YA79">
        <v>273.06700000000001</v>
      </c>
      <c r="YB79">
        <v>386.19400000000002</v>
      </c>
      <c r="YC79">
        <v>272.57900000000001</v>
      </c>
      <c r="YD79">
        <v>386.68200000000002</v>
      </c>
      <c r="YE79">
        <v>272.09100000000001</v>
      </c>
      <c r="YF79">
        <v>386.68200000000002</v>
      </c>
      <c r="YG79">
        <v>271.60399999999998</v>
      </c>
      <c r="YH79">
        <v>386.68200000000002</v>
      </c>
      <c r="YI79">
        <v>271.11599999999999</v>
      </c>
      <c r="YJ79">
        <v>386.68200000000002</v>
      </c>
      <c r="YK79">
        <v>270.62900000000002</v>
      </c>
      <c r="YL79">
        <v>386.68200000000002</v>
      </c>
      <c r="YM79">
        <v>270.14100000000002</v>
      </c>
      <c r="YN79">
        <v>386.68200000000002</v>
      </c>
      <c r="YO79">
        <v>269.65300000000002</v>
      </c>
      <c r="YP79">
        <v>386.68200000000002</v>
      </c>
      <c r="YQ79">
        <v>269.166</v>
      </c>
      <c r="YR79">
        <v>386.68200000000002</v>
      </c>
      <c r="YS79">
        <v>268.678</v>
      </c>
      <c r="YT79">
        <v>387.17</v>
      </c>
      <c r="YU79">
        <v>268.678</v>
      </c>
      <c r="YV79">
        <v>387.17</v>
      </c>
      <c r="YW79">
        <v>268.19</v>
      </c>
      <c r="YX79">
        <v>387.17</v>
      </c>
      <c r="YY79">
        <v>267.70299999999997</v>
      </c>
      <c r="YZ79">
        <v>387.17</v>
      </c>
      <c r="ZA79">
        <v>267.21499999999997</v>
      </c>
      <c r="ZB79">
        <v>386.68200000000002</v>
      </c>
      <c r="ZC79">
        <v>267.21499999999997</v>
      </c>
      <c r="ZD79">
        <v>386.68200000000002</v>
      </c>
      <c r="ZE79">
        <v>266.72800000000001</v>
      </c>
      <c r="ZF79">
        <v>366.69</v>
      </c>
      <c r="ZG79">
        <v>267.21499999999997</v>
      </c>
    </row>
    <row r="80" spans="6:1907" x14ac:dyDescent="0.25">
      <c r="F80" t="e">
        <f>Sheet1!H82&amp;" "&amp;Sheet1!#REF!&amp;" "&amp;Sheet1!#REF!&amp;" "&amp;Sheet1!#REF!&amp;" "&amp;Sheet1!#REF!</f>
        <v>#REF!</v>
      </c>
      <c r="G80" t="s">
        <v>450</v>
      </c>
      <c r="OL80">
        <v>327.68</v>
      </c>
      <c r="OM80">
        <v>269.166</v>
      </c>
      <c r="ON80">
        <v>327.68</v>
      </c>
      <c r="OO80">
        <v>268.678</v>
      </c>
      <c r="OP80">
        <v>328.16800000000001</v>
      </c>
      <c r="OQ80">
        <v>268.678</v>
      </c>
      <c r="OR80">
        <v>328.65499999999997</v>
      </c>
      <c r="OS80">
        <v>268.678</v>
      </c>
      <c r="OT80">
        <v>328.65499999999997</v>
      </c>
      <c r="OU80">
        <v>268.19</v>
      </c>
      <c r="OV80">
        <v>329.14299999999997</v>
      </c>
      <c r="OW80">
        <v>268.19</v>
      </c>
      <c r="OX80">
        <v>329.14299999999997</v>
      </c>
      <c r="OY80">
        <v>267.70299999999997</v>
      </c>
      <c r="OZ80">
        <v>329.63</v>
      </c>
      <c r="PA80">
        <v>267.21499999999997</v>
      </c>
      <c r="PB80">
        <v>330.11799999999999</v>
      </c>
      <c r="PC80">
        <v>266.72800000000001</v>
      </c>
      <c r="PD80">
        <v>330.60599999999999</v>
      </c>
      <c r="PE80">
        <v>266.24</v>
      </c>
      <c r="PF80">
        <v>330.60599999999999</v>
      </c>
      <c r="PG80">
        <v>265.75200000000001</v>
      </c>
      <c r="PH80">
        <v>330.60599999999999</v>
      </c>
      <c r="PI80">
        <v>265.26499999999999</v>
      </c>
      <c r="PJ80">
        <v>331.09300000000002</v>
      </c>
      <c r="PK80">
        <v>265.26499999999999</v>
      </c>
      <c r="PL80">
        <v>331.09300000000002</v>
      </c>
      <c r="PM80">
        <v>264.77699999999999</v>
      </c>
      <c r="PN80">
        <v>331.58100000000002</v>
      </c>
      <c r="PO80">
        <v>264.29000000000002</v>
      </c>
      <c r="PP80">
        <v>331.58100000000002</v>
      </c>
      <c r="PQ80">
        <v>263.80200000000002</v>
      </c>
      <c r="PR80">
        <v>332.06900000000002</v>
      </c>
      <c r="PS80">
        <v>263.80200000000002</v>
      </c>
      <c r="PT80">
        <v>332.06900000000002</v>
      </c>
      <c r="PU80">
        <v>263.31400000000002</v>
      </c>
      <c r="PV80">
        <v>332.06900000000002</v>
      </c>
      <c r="PW80">
        <v>262.827</v>
      </c>
      <c r="PX80">
        <v>332.06900000000002</v>
      </c>
      <c r="PY80">
        <v>262.339</v>
      </c>
      <c r="PZ80">
        <v>332.55599999999998</v>
      </c>
      <c r="QA80">
        <v>262.339</v>
      </c>
      <c r="QB80">
        <v>332.55599999999998</v>
      </c>
      <c r="QC80">
        <v>261.851</v>
      </c>
      <c r="QD80">
        <v>332.55599999999998</v>
      </c>
      <c r="QE80">
        <v>261.36399999999998</v>
      </c>
      <c r="QF80">
        <v>332.55599999999998</v>
      </c>
      <c r="QG80">
        <v>260.87599999999998</v>
      </c>
      <c r="QH80">
        <v>333.04399999999998</v>
      </c>
      <c r="QI80">
        <v>260.38900000000001</v>
      </c>
      <c r="QJ80">
        <v>333.04399999999998</v>
      </c>
      <c r="QK80">
        <v>259.90100000000001</v>
      </c>
      <c r="QL80">
        <v>333.53100000000001</v>
      </c>
      <c r="QM80">
        <v>259.90100000000001</v>
      </c>
      <c r="QN80">
        <v>333.53100000000001</v>
      </c>
      <c r="QO80">
        <v>259.41300000000001</v>
      </c>
      <c r="QP80">
        <v>333.53100000000001</v>
      </c>
      <c r="QQ80">
        <v>258.92599999999999</v>
      </c>
      <c r="QR80">
        <v>333.53100000000001</v>
      </c>
      <c r="QS80">
        <v>258.43799999999999</v>
      </c>
      <c r="QT80">
        <v>334.01900000000001</v>
      </c>
      <c r="QU80">
        <v>257.95</v>
      </c>
      <c r="QV80">
        <v>334.01900000000001</v>
      </c>
      <c r="QW80">
        <v>257.46300000000002</v>
      </c>
      <c r="QX80">
        <v>334.01900000000001</v>
      </c>
      <c r="QY80">
        <v>256.97500000000002</v>
      </c>
      <c r="QZ80">
        <v>334.01900000000001</v>
      </c>
      <c r="RA80">
        <v>256.488</v>
      </c>
      <c r="RB80">
        <v>334.01900000000001</v>
      </c>
      <c r="RC80">
        <v>256</v>
      </c>
      <c r="RD80">
        <v>334.01900000000001</v>
      </c>
      <c r="RE80">
        <v>255.512</v>
      </c>
      <c r="RF80">
        <v>334.01900000000001</v>
      </c>
      <c r="RG80">
        <v>255.02500000000001</v>
      </c>
      <c r="RH80">
        <v>334.01900000000001</v>
      </c>
      <c r="RI80">
        <v>254.53700000000001</v>
      </c>
      <c r="RJ80">
        <v>334.01900000000001</v>
      </c>
      <c r="RK80">
        <v>254.05</v>
      </c>
      <c r="RL80">
        <v>334.01900000000001</v>
      </c>
      <c r="RM80">
        <v>253.56200000000001</v>
      </c>
      <c r="RN80">
        <v>334.01900000000001</v>
      </c>
      <c r="RO80">
        <v>253.07400000000001</v>
      </c>
      <c r="RP80">
        <v>333.53100000000001</v>
      </c>
      <c r="RQ80">
        <v>253.07400000000001</v>
      </c>
      <c r="RR80">
        <v>333.53100000000001</v>
      </c>
      <c r="RS80">
        <v>252.58699999999999</v>
      </c>
      <c r="RT80">
        <v>333.53100000000001</v>
      </c>
      <c r="RU80">
        <v>252.09899999999999</v>
      </c>
      <c r="RV80">
        <v>333.04399999999998</v>
      </c>
      <c r="RW80">
        <v>252.09899999999999</v>
      </c>
      <c r="RX80">
        <v>333.04399999999998</v>
      </c>
      <c r="RY80">
        <v>251.61099999999999</v>
      </c>
      <c r="RZ80">
        <v>333.04399999999998</v>
      </c>
      <c r="SA80">
        <v>251.124</v>
      </c>
      <c r="SB80">
        <v>332.55599999999998</v>
      </c>
      <c r="SC80">
        <v>251.124</v>
      </c>
      <c r="SD80">
        <v>332.55599999999998</v>
      </c>
      <c r="SE80">
        <v>250.636</v>
      </c>
      <c r="SF80">
        <v>332.06900000000002</v>
      </c>
      <c r="SG80">
        <v>250.149</v>
      </c>
      <c r="SH80">
        <v>331.58100000000002</v>
      </c>
      <c r="SI80">
        <v>249.661</v>
      </c>
      <c r="SJ80">
        <v>331.58100000000002</v>
      </c>
      <c r="SK80">
        <v>249.173</v>
      </c>
      <c r="SL80">
        <v>331.09300000000002</v>
      </c>
      <c r="SM80">
        <v>249.173</v>
      </c>
      <c r="SN80">
        <v>331.09300000000002</v>
      </c>
      <c r="SO80">
        <v>248.68600000000001</v>
      </c>
      <c r="SP80">
        <v>330.60599999999999</v>
      </c>
      <c r="SQ80">
        <v>248.68600000000001</v>
      </c>
      <c r="SR80">
        <v>330.60599999999999</v>
      </c>
      <c r="SS80">
        <v>248.19800000000001</v>
      </c>
      <c r="ST80">
        <v>330.11799999999999</v>
      </c>
      <c r="SU80">
        <v>247.71</v>
      </c>
      <c r="SV80">
        <v>329.63</v>
      </c>
      <c r="SW80">
        <v>247.22300000000001</v>
      </c>
      <c r="SX80">
        <v>329.63</v>
      </c>
      <c r="SY80">
        <v>246.73500000000001</v>
      </c>
      <c r="SZ80">
        <v>329.14299999999997</v>
      </c>
      <c r="TA80">
        <v>246.73500000000001</v>
      </c>
      <c r="TB80">
        <v>329.14299999999997</v>
      </c>
      <c r="TC80">
        <v>246.24799999999999</v>
      </c>
      <c r="TD80">
        <v>328.65499999999997</v>
      </c>
      <c r="TE80">
        <v>246.24799999999999</v>
      </c>
      <c r="TF80">
        <v>328.65499999999997</v>
      </c>
      <c r="TG80">
        <v>245.76</v>
      </c>
      <c r="TH80">
        <v>328.16800000000001</v>
      </c>
      <c r="TI80">
        <v>245.76</v>
      </c>
      <c r="TJ80">
        <v>328.16800000000001</v>
      </c>
      <c r="TK80">
        <v>245.27199999999999</v>
      </c>
      <c r="TL80">
        <v>327.68</v>
      </c>
      <c r="TM80">
        <v>245.27199999999999</v>
      </c>
      <c r="TN80">
        <v>327.19200000000001</v>
      </c>
      <c r="TO80">
        <v>244.785</v>
      </c>
      <c r="TP80">
        <v>326.70499999999998</v>
      </c>
      <c r="TQ80">
        <v>244.785</v>
      </c>
      <c r="TR80">
        <v>326.21699999999998</v>
      </c>
      <c r="TS80">
        <v>244.785</v>
      </c>
      <c r="TT80">
        <v>326.21699999999998</v>
      </c>
      <c r="TU80">
        <v>244.297</v>
      </c>
      <c r="TV80">
        <v>325.73</v>
      </c>
      <c r="TW80">
        <v>244.297</v>
      </c>
      <c r="TX80">
        <v>325.24200000000002</v>
      </c>
      <c r="TY80">
        <v>244.297</v>
      </c>
      <c r="TZ80">
        <v>325.24200000000002</v>
      </c>
      <c r="UA80">
        <v>243.81</v>
      </c>
      <c r="UB80">
        <v>324.75400000000002</v>
      </c>
      <c r="UC80">
        <v>243.81</v>
      </c>
      <c r="UD80">
        <v>324.267</v>
      </c>
      <c r="UE80">
        <v>243.322</v>
      </c>
      <c r="UF80">
        <v>323.779</v>
      </c>
      <c r="UG80">
        <v>243.322</v>
      </c>
      <c r="UH80">
        <v>323.291</v>
      </c>
      <c r="UI80">
        <v>242.834</v>
      </c>
      <c r="UJ80">
        <v>322.80399999999997</v>
      </c>
      <c r="UK80">
        <v>242.834</v>
      </c>
      <c r="UL80">
        <v>322.31599999999997</v>
      </c>
      <c r="UM80">
        <v>242.834</v>
      </c>
      <c r="UN80">
        <v>322.31599999999997</v>
      </c>
      <c r="UO80">
        <v>242.34700000000001</v>
      </c>
      <c r="UP80">
        <v>321.82900000000001</v>
      </c>
      <c r="UQ80">
        <v>242.34700000000001</v>
      </c>
      <c r="UR80">
        <v>321.34100000000001</v>
      </c>
      <c r="US80">
        <v>241.85900000000001</v>
      </c>
      <c r="UT80">
        <v>320.85300000000001</v>
      </c>
      <c r="UU80">
        <v>241.85900000000001</v>
      </c>
      <c r="UV80">
        <v>320.36599999999999</v>
      </c>
      <c r="UW80">
        <v>241.37100000000001</v>
      </c>
      <c r="UX80">
        <v>319.87799999999999</v>
      </c>
      <c r="UY80">
        <v>241.37100000000001</v>
      </c>
      <c r="UZ80">
        <v>319.39</v>
      </c>
      <c r="VA80">
        <v>240.88399999999999</v>
      </c>
      <c r="VB80">
        <v>318.90300000000002</v>
      </c>
      <c r="VC80">
        <v>240.39599999999999</v>
      </c>
      <c r="VD80">
        <v>318.41500000000002</v>
      </c>
      <c r="VE80">
        <v>240.39599999999999</v>
      </c>
      <c r="VF80">
        <v>317.928</v>
      </c>
      <c r="VG80">
        <v>239.90899999999999</v>
      </c>
      <c r="VH80">
        <v>316.952</v>
      </c>
      <c r="VI80">
        <v>239.90899999999999</v>
      </c>
      <c r="VJ80">
        <v>316.952</v>
      </c>
      <c r="VK80">
        <v>239.42099999999999</v>
      </c>
      <c r="VL80">
        <v>316.46499999999997</v>
      </c>
      <c r="VM80">
        <v>239.42099999999999</v>
      </c>
      <c r="VN80">
        <v>316.46499999999997</v>
      </c>
      <c r="VO80">
        <v>238.93299999999999</v>
      </c>
      <c r="VP80">
        <v>315.97699999999998</v>
      </c>
      <c r="VQ80">
        <v>238.93299999999999</v>
      </c>
      <c r="VR80">
        <v>315.49</v>
      </c>
      <c r="VS80">
        <v>238.93299999999999</v>
      </c>
      <c r="VT80">
        <v>315.49</v>
      </c>
      <c r="VU80">
        <v>238.446</v>
      </c>
      <c r="VV80">
        <v>315.00200000000001</v>
      </c>
      <c r="VW80">
        <v>238.446</v>
      </c>
      <c r="VX80">
        <v>314.51400000000001</v>
      </c>
      <c r="VY80">
        <v>238.446</v>
      </c>
      <c r="VZ80">
        <v>314.02699999999999</v>
      </c>
      <c r="WA80">
        <v>237.958</v>
      </c>
      <c r="WB80">
        <v>313.53899999999999</v>
      </c>
      <c r="WC80">
        <v>237.958</v>
      </c>
      <c r="WD80">
        <v>313.53899999999999</v>
      </c>
      <c r="WE80">
        <v>237.47</v>
      </c>
      <c r="WF80">
        <v>313.05099999999999</v>
      </c>
      <c r="WG80">
        <v>237.47</v>
      </c>
      <c r="WH80">
        <v>312.56400000000002</v>
      </c>
      <c r="WI80">
        <v>237.47</v>
      </c>
      <c r="WJ80">
        <v>312.07600000000002</v>
      </c>
      <c r="WK80">
        <v>237.47</v>
      </c>
      <c r="WL80">
        <v>312.07600000000002</v>
      </c>
      <c r="WM80">
        <v>236.983</v>
      </c>
      <c r="WN80">
        <v>311.589</v>
      </c>
      <c r="WO80">
        <v>236.983</v>
      </c>
      <c r="WP80">
        <v>311.101</v>
      </c>
      <c r="WQ80">
        <v>236.983</v>
      </c>
      <c r="WR80">
        <v>310.613</v>
      </c>
      <c r="WS80">
        <v>236.983</v>
      </c>
      <c r="WT80">
        <v>310.12599999999998</v>
      </c>
      <c r="WU80">
        <v>236.495</v>
      </c>
      <c r="WV80">
        <v>309.63799999999998</v>
      </c>
      <c r="WW80">
        <v>236.495</v>
      </c>
      <c r="WX80">
        <v>309.14999999999998</v>
      </c>
      <c r="WY80">
        <v>236.495</v>
      </c>
      <c r="WZ80">
        <v>308.66300000000001</v>
      </c>
      <c r="XA80">
        <v>236.00800000000001</v>
      </c>
      <c r="XB80">
        <v>308.17500000000001</v>
      </c>
      <c r="XC80">
        <v>236.00800000000001</v>
      </c>
      <c r="XD80">
        <v>307.68799999999999</v>
      </c>
      <c r="XE80">
        <v>235.52</v>
      </c>
      <c r="XF80">
        <v>307.2</v>
      </c>
      <c r="XG80">
        <v>235.52</v>
      </c>
      <c r="XH80">
        <v>306.71199999999999</v>
      </c>
      <c r="XI80">
        <v>235.52</v>
      </c>
      <c r="XJ80">
        <v>306.22500000000002</v>
      </c>
      <c r="XK80">
        <v>235.03200000000001</v>
      </c>
      <c r="XL80">
        <v>305.73700000000002</v>
      </c>
      <c r="XM80">
        <v>235.03200000000001</v>
      </c>
      <c r="XN80">
        <v>305.25</v>
      </c>
      <c r="XO80">
        <v>235.03200000000001</v>
      </c>
      <c r="XP80">
        <v>304.762</v>
      </c>
      <c r="XQ80">
        <v>234.54499999999999</v>
      </c>
      <c r="XR80">
        <v>304.274</v>
      </c>
      <c r="XS80">
        <v>234.54499999999999</v>
      </c>
      <c r="XT80">
        <v>303.78699999999998</v>
      </c>
      <c r="XU80">
        <v>234.05699999999999</v>
      </c>
      <c r="XV80">
        <v>303.29899999999998</v>
      </c>
      <c r="XW80">
        <v>234.05699999999999</v>
      </c>
      <c r="XX80">
        <v>302.81099999999998</v>
      </c>
      <c r="XY80">
        <v>234.05699999999999</v>
      </c>
      <c r="XZ80">
        <v>302.32400000000001</v>
      </c>
      <c r="YA80">
        <v>234.05699999999999</v>
      </c>
      <c r="YB80">
        <v>301.83600000000001</v>
      </c>
      <c r="YC80">
        <v>233.57</v>
      </c>
      <c r="YD80">
        <v>301.34899999999999</v>
      </c>
      <c r="YE80">
        <v>233.57</v>
      </c>
      <c r="YF80">
        <v>300.86099999999999</v>
      </c>
      <c r="YG80">
        <v>233.57</v>
      </c>
      <c r="YH80">
        <v>300.37299999999999</v>
      </c>
      <c r="YI80">
        <v>233.57</v>
      </c>
      <c r="YJ80">
        <v>299.39800000000002</v>
      </c>
      <c r="YK80">
        <v>233.08199999999999</v>
      </c>
      <c r="YL80">
        <v>298.91000000000003</v>
      </c>
      <c r="YM80">
        <v>233.08199999999999</v>
      </c>
      <c r="YN80">
        <v>298.423</v>
      </c>
      <c r="YO80">
        <v>233.08199999999999</v>
      </c>
      <c r="YP80">
        <v>297.44799999999998</v>
      </c>
      <c r="YQ80">
        <v>232.59399999999999</v>
      </c>
      <c r="YR80">
        <v>296.95999999999998</v>
      </c>
      <c r="YS80">
        <v>232.59399999999999</v>
      </c>
      <c r="YT80">
        <v>296.47199999999998</v>
      </c>
      <c r="YU80">
        <v>232.59399999999999</v>
      </c>
      <c r="YV80">
        <v>295.98500000000001</v>
      </c>
      <c r="YW80">
        <v>232.59399999999999</v>
      </c>
      <c r="YX80">
        <v>295.49700000000001</v>
      </c>
      <c r="YY80">
        <v>232.59399999999999</v>
      </c>
      <c r="YZ80">
        <v>295.01</v>
      </c>
      <c r="ZA80">
        <v>232.59399999999999</v>
      </c>
      <c r="ZB80">
        <v>294.03399999999999</v>
      </c>
      <c r="ZC80">
        <v>232.59399999999999</v>
      </c>
      <c r="ZD80">
        <v>293.54700000000003</v>
      </c>
      <c r="ZE80">
        <v>232.59399999999999</v>
      </c>
      <c r="ZF80">
        <v>293.05900000000003</v>
      </c>
      <c r="ZG80">
        <v>232.59399999999999</v>
      </c>
      <c r="ZH80">
        <v>292.57100000000003</v>
      </c>
      <c r="ZI80">
        <v>232.59399999999999</v>
      </c>
      <c r="ZJ80">
        <v>292.084</v>
      </c>
      <c r="ZK80">
        <v>232.59399999999999</v>
      </c>
      <c r="ZL80">
        <v>291.596</v>
      </c>
      <c r="ZM80">
        <v>232.59399999999999</v>
      </c>
      <c r="ZN80">
        <v>291.10899999999998</v>
      </c>
      <c r="ZO80">
        <v>232.59399999999999</v>
      </c>
      <c r="ZP80">
        <v>290.62099999999998</v>
      </c>
      <c r="ZQ80">
        <v>232.59399999999999</v>
      </c>
      <c r="ZR80">
        <v>290.13299999999998</v>
      </c>
      <c r="ZS80">
        <v>232.59399999999999</v>
      </c>
      <c r="ZT80">
        <v>289.64600000000002</v>
      </c>
      <c r="ZU80">
        <v>232.59399999999999</v>
      </c>
      <c r="ZV80">
        <v>289.15800000000002</v>
      </c>
      <c r="ZW80">
        <v>232.59399999999999</v>
      </c>
      <c r="ZX80">
        <v>288.67</v>
      </c>
      <c r="ZY80">
        <v>232.59399999999999</v>
      </c>
      <c r="ZZ80">
        <v>288.18299999999999</v>
      </c>
      <c r="AAA80">
        <v>232.59399999999999</v>
      </c>
      <c r="AAB80">
        <v>287.69499999999999</v>
      </c>
      <c r="AAC80">
        <v>232.59399999999999</v>
      </c>
      <c r="AAD80">
        <v>287.20800000000003</v>
      </c>
      <c r="AAE80">
        <v>232.59399999999999</v>
      </c>
      <c r="AAF80">
        <v>286.72000000000003</v>
      </c>
      <c r="AAG80">
        <v>232.59399999999999</v>
      </c>
      <c r="AAH80">
        <v>286.23200000000003</v>
      </c>
      <c r="AAI80">
        <v>232.59399999999999</v>
      </c>
      <c r="AAJ80">
        <v>285.745</v>
      </c>
      <c r="AAK80">
        <v>232.59399999999999</v>
      </c>
      <c r="AAL80">
        <v>285.745</v>
      </c>
      <c r="AAM80">
        <v>233.08199999999999</v>
      </c>
      <c r="AAN80">
        <v>285.25700000000001</v>
      </c>
      <c r="AAO80">
        <v>233.08199999999999</v>
      </c>
      <c r="AAP80">
        <v>285.25700000000001</v>
      </c>
      <c r="AAQ80">
        <v>233.57</v>
      </c>
      <c r="AAR80">
        <v>284.77</v>
      </c>
      <c r="AAS80">
        <v>233.57</v>
      </c>
      <c r="AAT80">
        <v>284.28199999999998</v>
      </c>
      <c r="AAU80">
        <v>234.05699999999999</v>
      </c>
      <c r="AAV80">
        <v>283.79399999999998</v>
      </c>
      <c r="AAW80">
        <v>234.05699999999999</v>
      </c>
      <c r="AAX80">
        <v>283.79399999999998</v>
      </c>
      <c r="AAY80">
        <v>234.54499999999999</v>
      </c>
      <c r="AAZ80">
        <v>283.30700000000002</v>
      </c>
      <c r="ABA80">
        <v>234.54499999999999</v>
      </c>
      <c r="ABB80">
        <v>283.30700000000002</v>
      </c>
      <c r="ABC80">
        <v>235.03200000000001</v>
      </c>
      <c r="ABD80">
        <v>282.81900000000002</v>
      </c>
      <c r="ABE80">
        <v>235.03200000000001</v>
      </c>
      <c r="ABF80">
        <v>282.33100000000002</v>
      </c>
      <c r="ABG80">
        <v>235.52</v>
      </c>
      <c r="ABH80">
        <v>282.33100000000002</v>
      </c>
      <c r="ABI80">
        <v>236.00800000000001</v>
      </c>
      <c r="ABJ80">
        <v>281.84399999999999</v>
      </c>
      <c r="ABK80">
        <v>236.00800000000001</v>
      </c>
      <c r="ABL80">
        <v>281.35599999999999</v>
      </c>
      <c r="ABM80">
        <v>236.495</v>
      </c>
      <c r="ABN80">
        <v>280.86900000000003</v>
      </c>
      <c r="ABO80">
        <v>236.983</v>
      </c>
      <c r="ABP80">
        <v>280.38099999999997</v>
      </c>
      <c r="ABQ80">
        <v>236.983</v>
      </c>
      <c r="ABR80">
        <v>280.38099999999997</v>
      </c>
      <c r="ABS80">
        <v>237.47</v>
      </c>
      <c r="ABT80">
        <v>279.89299999999997</v>
      </c>
      <c r="ABU80">
        <v>237.47</v>
      </c>
      <c r="ABV80">
        <v>279.89299999999997</v>
      </c>
      <c r="ABW80">
        <v>237.958</v>
      </c>
      <c r="ABX80">
        <v>279.40600000000001</v>
      </c>
      <c r="ABY80">
        <v>238.446</v>
      </c>
      <c r="ABZ80">
        <v>278.91800000000001</v>
      </c>
      <c r="ACA80">
        <v>238.93299999999999</v>
      </c>
      <c r="ACB80">
        <v>278.43</v>
      </c>
      <c r="ACC80">
        <v>238.93299999999999</v>
      </c>
      <c r="ACD80">
        <v>278.43</v>
      </c>
      <c r="ACE80">
        <v>239.42099999999999</v>
      </c>
      <c r="ACF80">
        <v>277.94299999999998</v>
      </c>
      <c r="ACG80">
        <v>239.42099999999999</v>
      </c>
      <c r="ACH80">
        <v>277.94299999999998</v>
      </c>
      <c r="ACI80">
        <v>239.90899999999999</v>
      </c>
      <c r="ACJ80">
        <v>277.45499999999998</v>
      </c>
      <c r="ACK80">
        <v>240.39599999999999</v>
      </c>
      <c r="ACL80">
        <v>277.45499999999998</v>
      </c>
      <c r="ACM80">
        <v>240.88399999999999</v>
      </c>
      <c r="ACN80">
        <v>276.96800000000002</v>
      </c>
      <c r="ACO80">
        <v>240.88399999999999</v>
      </c>
      <c r="ACP80">
        <v>276.96800000000002</v>
      </c>
      <c r="ACQ80">
        <v>241.37100000000001</v>
      </c>
      <c r="ACR80">
        <v>276.96800000000002</v>
      </c>
      <c r="ACS80">
        <v>241.85900000000001</v>
      </c>
      <c r="ACT80">
        <v>276.48</v>
      </c>
      <c r="ACU80">
        <v>241.85900000000001</v>
      </c>
      <c r="ACV80">
        <v>276.48</v>
      </c>
      <c r="ACW80">
        <v>242.34700000000001</v>
      </c>
      <c r="ACX80">
        <v>275.99200000000002</v>
      </c>
      <c r="ACY80">
        <v>242.834</v>
      </c>
      <c r="ACZ80">
        <v>275.99200000000002</v>
      </c>
      <c r="ADA80">
        <v>243.322</v>
      </c>
      <c r="ADB80">
        <v>275.505</v>
      </c>
      <c r="ADC80">
        <v>243.81</v>
      </c>
      <c r="ADD80">
        <v>275.505</v>
      </c>
      <c r="ADE80">
        <v>244.297</v>
      </c>
      <c r="ADF80">
        <v>275.017</v>
      </c>
      <c r="ADG80">
        <v>244.297</v>
      </c>
      <c r="ADH80">
        <v>275.017</v>
      </c>
      <c r="ADI80">
        <v>244.785</v>
      </c>
      <c r="ADJ80">
        <v>275.017</v>
      </c>
      <c r="ADK80">
        <v>245.27199999999999</v>
      </c>
      <c r="ADL80">
        <v>274.52999999999997</v>
      </c>
      <c r="ADM80">
        <v>245.76</v>
      </c>
      <c r="ADN80">
        <v>274.04199999999997</v>
      </c>
      <c r="ADO80">
        <v>246.24799999999999</v>
      </c>
      <c r="ADP80">
        <v>274.04199999999997</v>
      </c>
      <c r="ADQ80">
        <v>246.73500000000001</v>
      </c>
      <c r="ADR80">
        <v>274.04199999999997</v>
      </c>
      <c r="ADS80">
        <v>247.22300000000001</v>
      </c>
      <c r="ADT80">
        <v>273.55399999999997</v>
      </c>
      <c r="ADU80">
        <v>247.71</v>
      </c>
      <c r="ADV80">
        <v>273.55399999999997</v>
      </c>
      <c r="ADW80">
        <v>248.19800000000001</v>
      </c>
      <c r="ADX80">
        <v>273.55399999999997</v>
      </c>
      <c r="ADY80">
        <v>248.68600000000001</v>
      </c>
      <c r="ADZ80">
        <v>273.06700000000001</v>
      </c>
      <c r="AEA80">
        <v>249.173</v>
      </c>
      <c r="AEB80">
        <v>273.06700000000001</v>
      </c>
      <c r="AEC80">
        <v>249.661</v>
      </c>
      <c r="AED80">
        <v>273.06700000000001</v>
      </c>
      <c r="AEE80">
        <v>250.149</v>
      </c>
      <c r="AEF80">
        <v>272.57900000000001</v>
      </c>
      <c r="AEG80">
        <v>250.636</v>
      </c>
      <c r="AEH80">
        <v>272.57900000000001</v>
      </c>
      <c r="AEI80">
        <v>251.124</v>
      </c>
      <c r="AEJ80">
        <v>272.09100000000001</v>
      </c>
      <c r="AEK80">
        <v>251.124</v>
      </c>
      <c r="AEL80">
        <v>272.09100000000001</v>
      </c>
      <c r="AEM80">
        <v>251.61099999999999</v>
      </c>
      <c r="AEN80">
        <v>272.09100000000001</v>
      </c>
      <c r="AEO80">
        <v>252.09899999999999</v>
      </c>
      <c r="AEP80">
        <v>272.09100000000001</v>
      </c>
      <c r="AEQ80">
        <v>252.58699999999999</v>
      </c>
      <c r="AER80">
        <v>272.09100000000001</v>
      </c>
      <c r="AES80">
        <v>253.07400000000001</v>
      </c>
      <c r="AET80">
        <v>271.60399999999998</v>
      </c>
      <c r="AEU80">
        <v>253.07400000000001</v>
      </c>
      <c r="AEV80">
        <v>271.60399999999998</v>
      </c>
      <c r="AEW80">
        <v>253.56200000000001</v>
      </c>
      <c r="AEX80">
        <v>271.60399999999998</v>
      </c>
      <c r="AEY80">
        <v>254.05</v>
      </c>
      <c r="AEZ80">
        <v>271.60399999999998</v>
      </c>
      <c r="AFA80">
        <v>254.53700000000001</v>
      </c>
      <c r="AFB80">
        <v>271.60399999999998</v>
      </c>
      <c r="AFC80">
        <v>255.02500000000001</v>
      </c>
      <c r="AFD80">
        <v>271.60399999999998</v>
      </c>
      <c r="AFE80">
        <v>255.512</v>
      </c>
      <c r="AFF80">
        <v>271.60399999999998</v>
      </c>
      <c r="AFG80">
        <v>256</v>
      </c>
      <c r="AFH80">
        <v>274.04199999999997</v>
      </c>
      <c r="AFI80">
        <v>264.77699999999999</v>
      </c>
    </row>
    <row r="81" spans="6:1935" x14ac:dyDescent="0.25">
      <c r="F81" t="e">
        <f>Sheet1!H83&amp;" "&amp;Sheet1!#REF!&amp;" "&amp;Sheet1!#REF!&amp;" "&amp;Sheet1!#REF!&amp;" "&amp;Sheet1!#REF!</f>
        <v>#REF!</v>
      </c>
      <c r="G81" t="s">
        <v>451</v>
      </c>
      <c r="OL81">
        <v>223.33</v>
      </c>
      <c r="OM81">
        <v>419.84</v>
      </c>
      <c r="ON81">
        <v>223.33</v>
      </c>
      <c r="OO81">
        <v>419.35199999999998</v>
      </c>
      <c r="OP81">
        <v>223.33</v>
      </c>
      <c r="OQ81">
        <v>418.37700000000001</v>
      </c>
      <c r="OR81">
        <v>223.81700000000001</v>
      </c>
      <c r="OS81">
        <v>417.89</v>
      </c>
      <c r="OT81">
        <v>223.81700000000001</v>
      </c>
      <c r="OU81">
        <v>417.40199999999999</v>
      </c>
      <c r="OV81">
        <v>224.30500000000001</v>
      </c>
      <c r="OW81">
        <v>417.40199999999999</v>
      </c>
      <c r="OX81">
        <v>224.30500000000001</v>
      </c>
      <c r="OY81">
        <v>416.91399999999999</v>
      </c>
      <c r="OZ81">
        <v>224.30500000000001</v>
      </c>
      <c r="PA81">
        <v>416.42700000000002</v>
      </c>
      <c r="PB81">
        <v>224.30500000000001</v>
      </c>
      <c r="PC81">
        <v>415.93900000000002</v>
      </c>
      <c r="PD81">
        <v>224.792</v>
      </c>
      <c r="PE81">
        <v>415.45100000000002</v>
      </c>
      <c r="PF81">
        <v>224.792</v>
      </c>
      <c r="PG81">
        <v>414.964</v>
      </c>
      <c r="PH81">
        <v>224.792</v>
      </c>
      <c r="PI81">
        <v>414.476</v>
      </c>
      <c r="PJ81">
        <v>225.28</v>
      </c>
      <c r="PK81">
        <v>414.476</v>
      </c>
      <c r="PL81">
        <v>225.28</v>
      </c>
      <c r="PM81">
        <v>413.98899999999998</v>
      </c>
      <c r="PN81">
        <v>225.768</v>
      </c>
      <c r="PO81">
        <v>413.50099999999998</v>
      </c>
      <c r="PP81">
        <v>225.768</v>
      </c>
      <c r="PQ81">
        <v>413.01299999999998</v>
      </c>
      <c r="PR81">
        <v>226.255</v>
      </c>
      <c r="PS81">
        <v>412.52600000000001</v>
      </c>
      <c r="PT81">
        <v>226.74299999999999</v>
      </c>
      <c r="PU81">
        <v>412.03800000000001</v>
      </c>
      <c r="PV81">
        <v>226.74299999999999</v>
      </c>
      <c r="PW81">
        <v>411.55</v>
      </c>
      <c r="PX81">
        <v>226.74299999999999</v>
      </c>
      <c r="PY81">
        <v>411.06299999999999</v>
      </c>
      <c r="PZ81">
        <v>227.23</v>
      </c>
      <c r="QA81">
        <v>411.06299999999999</v>
      </c>
      <c r="QB81">
        <v>227.23</v>
      </c>
      <c r="QC81">
        <v>410.57499999999999</v>
      </c>
      <c r="QD81">
        <v>227.71799999999999</v>
      </c>
      <c r="QE81">
        <v>410.08800000000002</v>
      </c>
      <c r="QF81">
        <v>228.20599999999999</v>
      </c>
      <c r="QG81">
        <v>409.6</v>
      </c>
      <c r="QH81">
        <v>228.20599999999999</v>
      </c>
      <c r="QI81">
        <v>409.11200000000002</v>
      </c>
      <c r="QJ81">
        <v>228.69300000000001</v>
      </c>
      <c r="QK81">
        <v>409.11200000000002</v>
      </c>
      <c r="QL81">
        <v>228.69300000000001</v>
      </c>
      <c r="QM81">
        <v>408.625</v>
      </c>
      <c r="QN81">
        <v>228.69300000000001</v>
      </c>
      <c r="QO81">
        <v>408.137</v>
      </c>
      <c r="QP81">
        <v>229.18100000000001</v>
      </c>
      <c r="QQ81">
        <v>408.137</v>
      </c>
      <c r="QR81">
        <v>229.18100000000001</v>
      </c>
      <c r="QS81">
        <v>407.65</v>
      </c>
      <c r="QT81">
        <v>229.66900000000001</v>
      </c>
      <c r="QU81">
        <v>407.65</v>
      </c>
      <c r="QV81">
        <v>229.66900000000001</v>
      </c>
      <c r="QW81">
        <v>407.16199999999998</v>
      </c>
      <c r="QX81">
        <v>230.15600000000001</v>
      </c>
      <c r="QY81">
        <v>406.67399999999998</v>
      </c>
      <c r="QZ81">
        <v>230.64400000000001</v>
      </c>
      <c r="RA81">
        <v>406.18700000000001</v>
      </c>
      <c r="RB81">
        <v>231.131</v>
      </c>
      <c r="RC81">
        <v>406.18700000000001</v>
      </c>
      <c r="RD81">
        <v>231.619</v>
      </c>
      <c r="RE81">
        <v>405.69900000000001</v>
      </c>
      <c r="RF81">
        <v>232.59399999999999</v>
      </c>
      <c r="RG81">
        <v>405.21100000000001</v>
      </c>
      <c r="RH81">
        <v>232.59399999999999</v>
      </c>
      <c r="RI81">
        <v>404.72399999999999</v>
      </c>
      <c r="RJ81">
        <v>233.08199999999999</v>
      </c>
      <c r="RK81">
        <v>404.72399999999999</v>
      </c>
      <c r="RL81">
        <v>233.57</v>
      </c>
      <c r="RM81">
        <v>404.23599999999999</v>
      </c>
      <c r="RN81">
        <v>234.05699999999999</v>
      </c>
      <c r="RO81">
        <v>404.23599999999999</v>
      </c>
      <c r="RP81">
        <v>234.54499999999999</v>
      </c>
      <c r="RQ81">
        <v>403.74900000000002</v>
      </c>
      <c r="RR81">
        <v>234.54499999999999</v>
      </c>
      <c r="RS81">
        <v>403.26100000000002</v>
      </c>
      <c r="RT81">
        <v>235.03200000000001</v>
      </c>
      <c r="RU81">
        <v>403.26100000000002</v>
      </c>
      <c r="RV81">
        <v>235.52</v>
      </c>
      <c r="RW81">
        <v>402.77300000000002</v>
      </c>
      <c r="RX81">
        <v>236.00800000000001</v>
      </c>
      <c r="RY81">
        <v>402.77300000000002</v>
      </c>
      <c r="RZ81">
        <v>236.00800000000001</v>
      </c>
      <c r="SA81">
        <v>402.286</v>
      </c>
      <c r="SB81">
        <v>236.495</v>
      </c>
      <c r="SC81">
        <v>401.798</v>
      </c>
      <c r="SD81">
        <v>236.983</v>
      </c>
      <c r="SE81">
        <v>401.31</v>
      </c>
      <c r="SF81">
        <v>237.47</v>
      </c>
      <c r="SG81">
        <v>401.31</v>
      </c>
      <c r="SH81">
        <v>237.47</v>
      </c>
      <c r="SI81">
        <v>400.82299999999998</v>
      </c>
      <c r="SJ81">
        <v>237.958</v>
      </c>
      <c r="SK81">
        <v>400.82299999999998</v>
      </c>
      <c r="SL81">
        <v>238.446</v>
      </c>
      <c r="SM81">
        <v>400.33499999999998</v>
      </c>
      <c r="SN81">
        <v>238.446</v>
      </c>
      <c r="SO81">
        <v>399.84800000000001</v>
      </c>
      <c r="SP81">
        <v>238.93299999999999</v>
      </c>
      <c r="SQ81">
        <v>399.84800000000001</v>
      </c>
      <c r="SR81">
        <v>239.42099999999999</v>
      </c>
      <c r="SS81">
        <v>399.84800000000001</v>
      </c>
      <c r="ST81">
        <v>239.42099999999999</v>
      </c>
      <c r="SU81">
        <v>399.36</v>
      </c>
      <c r="SV81">
        <v>239.90899999999999</v>
      </c>
      <c r="SW81">
        <v>399.36</v>
      </c>
      <c r="SX81">
        <v>240.39599999999999</v>
      </c>
      <c r="SY81">
        <v>399.36</v>
      </c>
      <c r="SZ81">
        <v>240.39599999999999</v>
      </c>
      <c r="TA81">
        <v>398.87200000000001</v>
      </c>
      <c r="TB81">
        <v>240.88399999999999</v>
      </c>
      <c r="TC81">
        <v>398.87200000000001</v>
      </c>
      <c r="TD81">
        <v>241.37100000000001</v>
      </c>
      <c r="TE81">
        <v>398.87200000000001</v>
      </c>
      <c r="TF81">
        <v>241.37100000000001</v>
      </c>
      <c r="TG81">
        <v>398.38499999999999</v>
      </c>
      <c r="TH81">
        <v>241.37100000000001</v>
      </c>
      <c r="TI81">
        <v>397.89699999999999</v>
      </c>
      <c r="TJ81">
        <v>241.85900000000001</v>
      </c>
      <c r="TK81">
        <v>397.89699999999999</v>
      </c>
      <c r="TL81">
        <v>242.34700000000001</v>
      </c>
      <c r="TM81">
        <v>397.41</v>
      </c>
      <c r="TN81">
        <v>242.834</v>
      </c>
      <c r="TO81">
        <v>397.41</v>
      </c>
      <c r="TP81">
        <v>243.322</v>
      </c>
      <c r="TQ81">
        <v>397.41</v>
      </c>
      <c r="TR81">
        <v>243.322</v>
      </c>
      <c r="TS81">
        <v>396.92200000000003</v>
      </c>
      <c r="TT81">
        <v>243.81</v>
      </c>
      <c r="TU81">
        <v>396.92200000000003</v>
      </c>
      <c r="TV81">
        <v>243.81</v>
      </c>
      <c r="TW81">
        <v>396.43400000000003</v>
      </c>
      <c r="TX81">
        <v>244.297</v>
      </c>
      <c r="TY81">
        <v>396.43400000000003</v>
      </c>
      <c r="TZ81">
        <v>244.785</v>
      </c>
      <c r="UA81">
        <v>396.43400000000003</v>
      </c>
      <c r="UB81">
        <v>245.27199999999999</v>
      </c>
      <c r="UC81">
        <v>395.947</v>
      </c>
      <c r="UD81">
        <v>245.76</v>
      </c>
      <c r="UE81">
        <v>395.947</v>
      </c>
      <c r="UF81">
        <v>246.24799999999999</v>
      </c>
      <c r="UG81">
        <v>395.947</v>
      </c>
      <c r="UH81">
        <v>246.24799999999999</v>
      </c>
      <c r="UI81">
        <v>395.459</v>
      </c>
      <c r="UJ81">
        <v>246.73500000000001</v>
      </c>
      <c r="UK81">
        <v>395.459</v>
      </c>
      <c r="UL81">
        <v>247.22300000000001</v>
      </c>
      <c r="UM81">
        <v>394.971</v>
      </c>
      <c r="UN81">
        <v>247.22300000000001</v>
      </c>
      <c r="UO81">
        <v>394.48399999999998</v>
      </c>
      <c r="UP81">
        <v>247.71</v>
      </c>
      <c r="UQ81">
        <v>394.48399999999998</v>
      </c>
      <c r="UR81">
        <v>248.19800000000001</v>
      </c>
      <c r="US81">
        <v>394.48399999999998</v>
      </c>
      <c r="UT81">
        <v>248.68600000000001</v>
      </c>
      <c r="UU81">
        <v>394.48399999999998</v>
      </c>
      <c r="UV81">
        <v>248.68600000000001</v>
      </c>
      <c r="UW81">
        <v>393.99599999999998</v>
      </c>
      <c r="UX81">
        <v>249.173</v>
      </c>
      <c r="UY81">
        <v>393.99599999999998</v>
      </c>
      <c r="UZ81">
        <v>249.661</v>
      </c>
      <c r="VA81">
        <v>393.99599999999998</v>
      </c>
      <c r="VB81">
        <v>250.149</v>
      </c>
      <c r="VC81">
        <v>393.99599999999998</v>
      </c>
      <c r="VD81">
        <v>250.149</v>
      </c>
      <c r="VE81">
        <v>393.50900000000001</v>
      </c>
      <c r="VF81">
        <v>250.636</v>
      </c>
      <c r="VG81">
        <v>393.50900000000001</v>
      </c>
      <c r="VH81">
        <v>250.636</v>
      </c>
      <c r="VI81">
        <v>393.02100000000002</v>
      </c>
      <c r="VJ81">
        <v>251.124</v>
      </c>
      <c r="VK81">
        <v>393.02100000000002</v>
      </c>
      <c r="VL81">
        <v>251.61099999999999</v>
      </c>
      <c r="VM81">
        <v>393.02100000000002</v>
      </c>
      <c r="VN81">
        <v>252.09899999999999</v>
      </c>
      <c r="VO81">
        <v>393.02100000000002</v>
      </c>
      <c r="VP81">
        <v>252.58699999999999</v>
      </c>
      <c r="VQ81">
        <v>393.02100000000002</v>
      </c>
      <c r="VR81">
        <v>253.07400000000001</v>
      </c>
      <c r="VS81">
        <v>393.02100000000002</v>
      </c>
      <c r="VT81">
        <v>253.56200000000001</v>
      </c>
      <c r="VU81">
        <v>392.53300000000002</v>
      </c>
      <c r="VV81">
        <v>254.05</v>
      </c>
      <c r="VW81">
        <v>392.53300000000002</v>
      </c>
      <c r="VX81">
        <v>254.53700000000001</v>
      </c>
      <c r="VY81">
        <v>392.53300000000002</v>
      </c>
      <c r="VZ81">
        <v>255.02500000000001</v>
      </c>
      <c r="WA81">
        <v>392.53300000000002</v>
      </c>
      <c r="WB81">
        <v>255.512</v>
      </c>
      <c r="WC81">
        <v>392.53300000000002</v>
      </c>
      <c r="WD81">
        <v>256.488</v>
      </c>
      <c r="WE81">
        <v>392.53300000000002</v>
      </c>
      <c r="WF81">
        <v>256.97500000000002</v>
      </c>
      <c r="WG81">
        <v>392.53300000000002</v>
      </c>
      <c r="WH81">
        <v>257.46300000000002</v>
      </c>
      <c r="WI81">
        <v>392.53300000000002</v>
      </c>
      <c r="WJ81">
        <v>258.43799999999999</v>
      </c>
      <c r="WK81">
        <v>392.53300000000002</v>
      </c>
      <c r="WL81">
        <v>259.41300000000001</v>
      </c>
      <c r="WM81">
        <v>392.53300000000002</v>
      </c>
      <c r="WN81">
        <v>259.90100000000001</v>
      </c>
      <c r="WO81">
        <v>392.53300000000002</v>
      </c>
      <c r="WP81">
        <v>260.38900000000001</v>
      </c>
      <c r="WQ81">
        <v>392.53300000000002</v>
      </c>
      <c r="WR81">
        <v>261.36399999999998</v>
      </c>
      <c r="WS81">
        <v>392.53300000000002</v>
      </c>
      <c r="WT81">
        <v>261.851</v>
      </c>
      <c r="WU81">
        <v>392.53300000000002</v>
      </c>
      <c r="WV81">
        <v>262.339</v>
      </c>
      <c r="WW81">
        <v>392.53300000000002</v>
      </c>
      <c r="WX81">
        <v>263.31400000000002</v>
      </c>
      <c r="WY81">
        <v>392.53300000000002</v>
      </c>
      <c r="WZ81">
        <v>263.80200000000002</v>
      </c>
      <c r="XA81">
        <v>392.53300000000002</v>
      </c>
      <c r="XB81">
        <v>264.77699999999999</v>
      </c>
      <c r="XC81">
        <v>392.53300000000002</v>
      </c>
      <c r="XD81">
        <v>265.26499999999999</v>
      </c>
      <c r="XE81">
        <v>392.53300000000002</v>
      </c>
      <c r="XF81">
        <v>265.75200000000001</v>
      </c>
      <c r="XG81">
        <v>392.53300000000002</v>
      </c>
      <c r="XH81">
        <v>267.21499999999997</v>
      </c>
      <c r="XI81">
        <v>392.53300000000002</v>
      </c>
      <c r="XJ81">
        <v>267.70299999999997</v>
      </c>
      <c r="XK81">
        <v>392.53300000000002</v>
      </c>
      <c r="XL81">
        <v>268.19</v>
      </c>
      <c r="XM81">
        <v>392.53300000000002</v>
      </c>
      <c r="XN81">
        <v>268.678</v>
      </c>
      <c r="XO81">
        <v>392.53300000000002</v>
      </c>
      <c r="XP81">
        <v>269.166</v>
      </c>
      <c r="XQ81">
        <v>392.53300000000002</v>
      </c>
      <c r="XR81">
        <v>269.65300000000002</v>
      </c>
      <c r="XS81">
        <v>392.53300000000002</v>
      </c>
      <c r="XT81">
        <v>270.14100000000002</v>
      </c>
      <c r="XU81">
        <v>392.53300000000002</v>
      </c>
      <c r="XV81">
        <v>270.62900000000002</v>
      </c>
      <c r="XW81">
        <v>392.53300000000002</v>
      </c>
      <c r="XX81">
        <v>271.11599999999999</v>
      </c>
      <c r="XY81">
        <v>392.53300000000002</v>
      </c>
      <c r="XZ81">
        <v>271.60399999999998</v>
      </c>
      <c r="YA81">
        <v>392.53300000000002</v>
      </c>
      <c r="YB81">
        <v>272.09100000000001</v>
      </c>
      <c r="YC81">
        <v>392.53300000000002</v>
      </c>
      <c r="YD81">
        <v>272.57900000000001</v>
      </c>
      <c r="YE81">
        <v>392.53300000000002</v>
      </c>
      <c r="YF81">
        <v>273.06700000000001</v>
      </c>
      <c r="YG81">
        <v>392.53300000000002</v>
      </c>
      <c r="YH81">
        <v>273.55399999999997</v>
      </c>
      <c r="YI81">
        <v>392.53300000000002</v>
      </c>
      <c r="YJ81">
        <v>274.04199999999997</v>
      </c>
      <c r="YK81">
        <v>392.53300000000002</v>
      </c>
      <c r="YL81">
        <v>274.52999999999997</v>
      </c>
      <c r="YM81">
        <v>392.53300000000002</v>
      </c>
      <c r="YN81">
        <v>275.017</v>
      </c>
      <c r="YO81">
        <v>392.53300000000002</v>
      </c>
      <c r="YP81">
        <v>275.505</v>
      </c>
      <c r="YQ81">
        <v>392.53300000000002</v>
      </c>
      <c r="YR81">
        <v>275.99200000000002</v>
      </c>
      <c r="YS81">
        <v>392.53300000000002</v>
      </c>
      <c r="YT81">
        <v>276.48</v>
      </c>
      <c r="YU81">
        <v>392.53300000000002</v>
      </c>
      <c r="YV81">
        <v>276.96800000000002</v>
      </c>
      <c r="YW81">
        <v>392.53300000000002</v>
      </c>
      <c r="YX81">
        <v>277.45499999999998</v>
      </c>
      <c r="YY81">
        <v>392.53300000000002</v>
      </c>
      <c r="YZ81">
        <v>277.94299999999998</v>
      </c>
      <c r="ZA81">
        <v>392.53300000000002</v>
      </c>
      <c r="ZB81">
        <v>278.91800000000001</v>
      </c>
      <c r="ZC81">
        <v>392.53300000000002</v>
      </c>
      <c r="ZD81">
        <v>279.40600000000001</v>
      </c>
      <c r="ZE81">
        <v>392.53300000000002</v>
      </c>
      <c r="ZF81">
        <v>279.89299999999997</v>
      </c>
      <c r="ZG81">
        <v>392.53300000000002</v>
      </c>
      <c r="ZH81">
        <v>280.38099999999997</v>
      </c>
      <c r="ZI81">
        <v>392.53300000000002</v>
      </c>
      <c r="ZJ81">
        <v>280.86900000000003</v>
      </c>
      <c r="ZK81">
        <v>392.53300000000002</v>
      </c>
      <c r="ZL81">
        <v>281.84399999999999</v>
      </c>
      <c r="ZM81">
        <v>392.53300000000002</v>
      </c>
      <c r="ZN81">
        <v>282.81900000000002</v>
      </c>
      <c r="ZO81">
        <v>392.53300000000002</v>
      </c>
      <c r="ZP81">
        <v>283.30700000000002</v>
      </c>
      <c r="ZQ81">
        <v>392.53300000000002</v>
      </c>
      <c r="ZR81">
        <v>284.28199999999998</v>
      </c>
      <c r="ZS81">
        <v>392.53300000000002</v>
      </c>
      <c r="ZT81">
        <v>285.25700000000001</v>
      </c>
      <c r="ZU81">
        <v>392.53300000000002</v>
      </c>
      <c r="ZV81">
        <v>285.745</v>
      </c>
      <c r="ZW81">
        <v>392.53300000000002</v>
      </c>
      <c r="ZX81">
        <v>286.23200000000003</v>
      </c>
      <c r="ZY81">
        <v>393.02100000000002</v>
      </c>
      <c r="ZZ81">
        <v>287.20800000000003</v>
      </c>
      <c r="AAA81">
        <v>393.02100000000002</v>
      </c>
      <c r="AAB81">
        <v>287.69499999999999</v>
      </c>
      <c r="AAC81">
        <v>393.02100000000002</v>
      </c>
      <c r="AAD81">
        <v>288.67</v>
      </c>
      <c r="AAE81">
        <v>393.02100000000002</v>
      </c>
      <c r="AAF81">
        <v>289.15800000000002</v>
      </c>
      <c r="AAG81">
        <v>393.02100000000002</v>
      </c>
      <c r="AAH81">
        <v>289.64600000000002</v>
      </c>
      <c r="AAI81">
        <v>393.02100000000002</v>
      </c>
      <c r="AAJ81">
        <v>290.13299999999998</v>
      </c>
      <c r="AAK81">
        <v>393.02100000000002</v>
      </c>
      <c r="AAL81">
        <v>290.62099999999998</v>
      </c>
      <c r="AAM81">
        <v>393.02100000000002</v>
      </c>
      <c r="AAN81">
        <v>291.10899999999998</v>
      </c>
      <c r="AAO81">
        <v>393.02100000000002</v>
      </c>
      <c r="AAP81">
        <v>292.084</v>
      </c>
      <c r="AAQ81">
        <v>393.02100000000002</v>
      </c>
      <c r="AAR81">
        <v>292.57100000000003</v>
      </c>
      <c r="AAS81">
        <v>393.02100000000002</v>
      </c>
      <c r="AAT81">
        <v>293.05900000000003</v>
      </c>
      <c r="AAU81">
        <v>393.02100000000002</v>
      </c>
      <c r="AAV81">
        <v>294.03399999999999</v>
      </c>
      <c r="AAW81">
        <v>393.02100000000002</v>
      </c>
      <c r="AAX81">
        <v>294.52199999999999</v>
      </c>
      <c r="AAY81">
        <v>393.02100000000002</v>
      </c>
      <c r="AAZ81">
        <v>295.01</v>
      </c>
      <c r="ABA81">
        <v>393.02100000000002</v>
      </c>
      <c r="ABB81">
        <v>295.49700000000001</v>
      </c>
      <c r="ABC81">
        <v>393.02100000000002</v>
      </c>
      <c r="ABD81">
        <v>295.98500000000001</v>
      </c>
      <c r="ABE81">
        <v>393.02100000000002</v>
      </c>
      <c r="ABF81">
        <v>296.47199999999998</v>
      </c>
      <c r="ABG81">
        <v>393.02100000000002</v>
      </c>
      <c r="ABH81">
        <v>296.95999999999998</v>
      </c>
      <c r="ABI81">
        <v>393.02100000000002</v>
      </c>
      <c r="ABJ81">
        <v>297.44799999999998</v>
      </c>
      <c r="ABK81">
        <v>393.02100000000002</v>
      </c>
      <c r="ABL81">
        <v>297.935</v>
      </c>
      <c r="ABM81">
        <v>393.02100000000002</v>
      </c>
      <c r="ABN81">
        <v>298.423</v>
      </c>
      <c r="ABO81">
        <v>393.02100000000002</v>
      </c>
      <c r="ABP81">
        <v>298.91000000000003</v>
      </c>
      <c r="ABQ81">
        <v>393.02100000000002</v>
      </c>
      <c r="ABR81">
        <v>299.39800000000002</v>
      </c>
      <c r="ABS81">
        <v>393.02100000000002</v>
      </c>
      <c r="ABT81">
        <v>299.88600000000002</v>
      </c>
      <c r="ABU81">
        <v>393.02100000000002</v>
      </c>
      <c r="ABV81">
        <v>300.37299999999999</v>
      </c>
      <c r="ABW81">
        <v>393.02100000000002</v>
      </c>
      <c r="ABX81">
        <v>300.86099999999999</v>
      </c>
      <c r="ABY81">
        <v>393.02100000000002</v>
      </c>
      <c r="ABZ81">
        <v>301.34899999999999</v>
      </c>
      <c r="ACA81">
        <v>393.02100000000002</v>
      </c>
      <c r="ACB81">
        <v>301.83600000000001</v>
      </c>
      <c r="ACC81">
        <v>393.02100000000002</v>
      </c>
      <c r="ACD81">
        <v>302.32400000000001</v>
      </c>
      <c r="ACE81">
        <v>393.02100000000002</v>
      </c>
      <c r="ACF81">
        <v>302.81099999999998</v>
      </c>
      <c r="ACG81">
        <v>393.02100000000002</v>
      </c>
      <c r="ACH81">
        <v>303.29899999999998</v>
      </c>
      <c r="ACI81">
        <v>393.02100000000002</v>
      </c>
      <c r="ACJ81">
        <v>303.78699999999998</v>
      </c>
      <c r="ACK81">
        <v>393.02100000000002</v>
      </c>
      <c r="ACL81">
        <v>303.78699999999998</v>
      </c>
      <c r="ACM81">
        <v>393.50900000000001</v>
      </c>
      <c r="ACN81">
        <v>304.274</v>
      </c>
      <c r="ACO81">
        <v>393.50900000000001</v>
      </c>
      <c r="ACP81">
        <v>304.762</v>
      </c>
      <c r="ACQ81">
        <v>393.50900000000001</v>
      </c>
      <c r="ACR81">
        <v>304.762</v>
      </c>
      <c r="ACS81">
        <v>393.99599999999998</v>
      </c>
      <c r="ACT81">
        <v>305.25</v>
      </c>
      <c r="ACU81">
        <v>393.99599999999998</v>
      </c>
      <c r="ACV81">
        <v>305.73700000000002</v>
      </c>
      <c r="ACW81">
        <v>394.48399999999998</v>
      </c>
      <c r="ACX81">
        <v>306.22500000000002</v>
      </c>
      <c r="ACY81">
        <v>394.971</v>
      </c>
      <c r="ACZ81">
        <v>306.71199999999999</v>
      </c>
      <c r="ADA81">
        <v>394.971</v>
      </c>
      <c r="ADB81">
        <v>306.71199999999999</v>
      </c>
      <c r="ADC81">
        <v>395.459</v>
      </c>
      <c r="ADD81">
        <v>307.2</v>
      </c>
      <c r="ADE81">
        <v>395.459</v>
      </c>
      <c r="ADF81">
        <v>307.68799999999999</v>
      </c>
      <c r="ADG81">
        <v>395.947</v>
      </c>
      <c r="ADH81">
        <v>308.17500000000001</v>
      </c>
      <c r="ADI81">
        <v>396.43400000000003</v>
      </c>
      <c r="ADJ81">
        <v>308.66300000000001</v>
      </c>
      <c r="ADK81">
        <v>396.43400000000003</v>
      </c>
      <c r="ADL81">
        <v>308.66300000000001</v>
      </c>
      <c r="ADM81">
        <v>396.92200000000003</v>
      </c>
      <c r="ADN81">
        <v>309.14999999999998</v>
      </c>
      <c r="ADO81">
        <v>396.92200000000003</v>
      </c>
      <c r="ADP81">
        <v>309.63799999999998</v>
      </c>
      <c r="ADQ81">
        <v>396.92200000000003</v>
      </c>
      <c r="ADR81">
        <v>309.63799999999998</v>
      </c>
      <c r="ADS81">
        <v>397.41</v>
      </c>
      <c r="ADT81">
        <v>310.12599999999998</v>
      </c>
      <c r="ADU81">
        <v>397.41</v>
      </c>
      <c r="ADV81">
        <v>310.613</v>
      </c>
      <c r="ADW81">
        <v>397.89699999999999</v>
      </c>
      <c r="ADX81">
        <v>311.101</v>
      </c>
      <c r="ADY81">
        <v>398.38499999999999</v>
      </c>
      <c r="ADZ81">
        <v>311.589</v>
      </c>
      <c r="AEA81">
        <v>398.38499999999999</v>
      </c>
      <c r="AEB81">
        <v>311.589</v>
      </c>
      <c r="AEC81">
        <v>398.87200000000001</v>
      </c>
      <c r="AED81">
        <v>312.07600000000002</v>
      </c>
      <c r="AEE81">
        <v>398.87200000000001</v>
      </c>
      <c r="AEF81">
        <v>312.07600000000002</v>
      </c>
      <c r="AEG81">
        <v>399.36</v>
      </c>
      <c r="AEH81">
        <v>312.56400000000002</v>
      </c>
      <c r="AEI81">
        <v>399.84800000000001</v>
      </c>
      <c r="AEJ81">
        <v>313.05099999999999</v>
      </c>
      <c r="AEK81">
        <v>399.84800000000001</v>
      </c>
      <c r="AEL81">
        <v>313.53899999999999</v>
      </c>
      <c r="AEM81">
        <v>400.33499999999998</v>
      </c>
      <c r="AEN81">
        <v>314.02699999999999</v>
      </c>
      <c r="AEO81">
        <v>400.33499999999998</v>
      </c>
      <c r="AEP81">
        <v>314.02699999999999</v>
      </c>
      <c r="AEQ81">
        <v>400.82299999999998</v>
      </c>
      <c r="AER81">
        <v>314.51400000000001</v>
      </c>
      <c r="AES81">
        <v>400.82299999999998</v>
      </c>
      <c r="AET81">
        <v>315.00200000000001</v>
      </c>
      <c r="AEU81">
        <v>401.31</v>
      </c>
      <c r="AEV81">
        <v>315.00200000000001</v>
      </c>
      <c r="AEW81">
        <v>401.798</v>
      </c>
      <c r="AEX81">
        <v>315.49</v>
      </c>
      <c r="AEY81">
        <v>401.798</v>
      </c>
      <c r="AEZ81">
        <v>315.97699999999998</v>
      </c>
      <c r="AFA81">
        <v>402.286</v>
      </c>
      <c r="AFB81">
        <v>316.46499999999997</v>
      </c>
      <c r="AFC81">
        <v>402.286</v>
      </c>
      <c r="AFD81">
        <v>316.46499999999997</v>
      </c>
      <c r="AFE81">
        <v>402.77300000000002</v>
      </c>
      <c r="AFF81">
        <v>316.952</v>
      </c>
      <c r="AFG81">
        <v>402.77300000000002</v>
      </c>
      <c r="AFH81">
        <v>316.952</v>
      </c>
      <c r="AFI81">
        <v>403.26100000000002</v>
      </c>
      <c r="AFJ81">
        <v>317.44</v>
      </c>
      <c r="AFK81">
        <v>403.26100000000002</v>
      </c>
      <c r="AFL81">
        <v>317.928</v>
      </c>
      <c r="AFM81">
        <v>403.26100000000002</v>
      </c>
      <c r="AFN81">
        <v>317.928</v>
      </c>
      <c r="AFO81">
        <v>403.74900000000002</v>
      </c>
      <c r="AFP81">
        <v>318.41500000000002</v>
      </c>
      <c r="AFQ81">
        <v>403.74900000000002</v>
      </c>
      <c r="AFR81">
        <v>319.39</v>
      </c>
      <c r="AFS81">
        <v>404.23599999999999</v>
      </c>
      <c r="AFT81">
        <v>319.87799999999999</v>
      </c>
      <c r="AFU81">
        <v>404.72399999999999</v>
      </c>
      <c r="AFV81">
        <v>320.36599999999999</v>
      </c>
      <c r="AFW81">
        <v>404.72399999999999</v>
      </c>
      <c r="AFX81">
        <v>321.34100000000001</v>
      </c>
      <c r="AFY81">
        <v>405.21100000000001</v>
      </c>
      <c r="AFZ81">
        <v>321.82900000000001</v>
      </c>
      <c r="AGA81">
        <v>405.69900000000001</v>
      </c>
      <c r="AGB81">
        <v>322.80399999999997</v>
      </c>
      <c r="AGC81">
        <v>406.18700000000001</v>
      </c>
      <c r="AGD81">
        <v>323.291</v>
      </c>
      <c r="AGE81">
        <v>406.67399999999998</v>
      </c>
      <c r="AGF81">
        <v>323.779</v>
      </c>
      <c r="AGG81">
        <v>407.16199999999998</v>
      </c>
      <c r="AGH81">
        <v>324.267</v>
      </c>
      <c r="AGI81">
        <v>407.16199999999998</v>
      </c>
      <c r="AGJ81">
        <v>324.75400000000002</v>
      </c>
      <c r="AGK81">
        <v>407.16199999999998</v>
      </c>
      <c r="AGL81">
        <v>325.24200000000002</v>
      </c>
      <c r="AGM81">
        <v>407.65</v>
      </c>
      <c r="AGN81">
        <v>325.73</v>
      </c>
      <c r="AGO81">
        <v>407.65</v>
      </c>
      <c r="AGP81">
        <v>326.21699999999998</v>
      </c>
      <c r="AGQ81">
        <v>407.65</v>
      </c>
      <c r="AGR81">
        <v>326.21699999999998</v>
      </c>
      <c r="AGS81">
        <v>408.137</v>
      </c>
      <c r="AGT81">
        <v>326.70499999999998</v>
      </c>
      <c r="AGU81">
        <v>408.137</v>
      </c>
      <c r="AGV81">
        <v>326.70499999999998</v>
      </c>
      <c r="AGW81">
        <v>408.625</v>
      </c>
      <c r="AGX81">
        <v>327.19200000000001</v>
      </c>
      <c r="AGY81">
        <v>408.625</v>
      </c>
      <c r="AGZ81">
        <v>327.68</v>
      </c>
      <c r="AHA81">
        <v>408.625</v>
      </c>
      <c r="AHB81">
        <v>327.68</v>
      </c>
      <c r="AHC81">
        <v>409.11200000000002</v>
      </c>
      <c r="AHD81">
        <v>328.16800000000001</v>
      </c>
      <c r="AHE81">
        <v>409.11200000000002</v>
      </c>
      <c r="AHF81">
        <v>328.65499999999997</v>
      </c>
      <c r="AHG81">
        <v>409.6</v>
      </c>
      <c r="AHH81">
        <v>329.14299999999997</v>
      </c>
      <c r="AHI81">
        <v>409.6</v>
      </c>
      <c r="AHJ81">
        <v>329.63</v>
      </c>
      <c r="AHK81">
        <v>410.08800000000002</v>
      </c>
      <c r="AHL81">
        <v>330.11799999999999</v>
      </c>
      <c r="AHM81">
        <v>410.57499999999999</v>
      </c>
      <c r="AHN81">
        <v>330.60599999999999</v>
      </c>
      <c r="AHO81">
        <v>410.57499999999999</v>
      </c>
      <c r="AHP81">
        <v>330.60599999999999</v>
      </c>
      <c r="AHQ81">
        <v>411.06299999999999</v>
      </c>
      <c r="AHR81">
        <v>331.09300000000002</v>
      </c>
      <c r="AHS81">
        <v>411.06299999999999</v>
      </c>
      <c r="AHT81">
        <v>331.58100000000002</v>
      </c>
      <c r="AHU81">
        <v>411.06299999999999</v>
      </c>
      <c r="AHV81">
        <v>332.06900000000002</v>
      </c>
      <c r="AHW81">
        <v>411.55</v>
      </c>
      <c r="AHX81">
        <v>332.06900000000002</v>
      </c>
      <c r="AHY81">
        <v>412.03800000000001</v>
      </c>
      <c r="AHZ81">
        <v>332.55599999999998</v>
      </c>
      <c r="AIA81">
        <v>412.03800000000001</v>
      </c>
      <c r="AIB81">
        <v>333.04399999999998</v>
      </c>
      <c r="AIC81">
        <v>412.03800000000001</v>
      </c>
      <c r="AID81">
        <v>333.04399999999998</v>
      </c>
      <c r="AIE81">
        <v>412.52600000000001</v>
      </c>
      <c r="AIF81">
        <v>333.53100000000001</v>
      </c>
      <c r="AIG81">
        <v>412.52600000000001</v>
      </c>
      <c r="AIH81">
        <v>334.01900000000001</v>
      </c>
      <c r="AII81">
        <v>412.52600000000001</v>
      </c>
      <c r="AIJ81">
        <v>334.01900000000001</v>
      </c>
      <c r="AIK81">
        <v>413.01299999999998</v>
      </c>
      <c r="AIL81">
        <v>334.50700000000001</v>
      </c>
      <c r="AIM81">
        <v>413.01299999999998</v>
      </c>
      <c r="AIN81">
        <v>334.99400000000003</v>
      </c>
      <c r="AIO81">
        <v>413.01299999999998</v>
      </c>
      <c r="AIP81">
        <v>334.99400000000003</v>
      </c>
      <c r="AIQ81">
        <v>413.50099999999998</v>
      </c>
      <c r="AIR81">
        <v>334.99400000000003</v>
      </c>
      <c r="AIS81">
        <v>413.98899999999998</v>
      </c>
      <c r="AIT81">
        <v>335.48200000000003</v>
      </c>
      <c r="AIU81">
        <v>413.98899999999998</v>
      </c>
      <c r="AIV81">
        <v>335.97</v>
      </c>
      <c r="AIW81">
        <v>413.98899999999998</v>
      </c>
      <c r="AIX81">
        <v>336.45699999999999</v>
      </c>
      <c r="AIY81">
        <v>414.476</v>
      </c>
      <c r="AIZ81">
        <v>336.94499999999999</v>
      </c>
      <c r="AJA81">
        <v>414.476</v>
      </c>
      <c r="AJB81">
        <v>336.94499999999999</v>
      </c>
      <c r="AJC81">
        <v>414.964</v>
      </c>
      <c r="AJD81">
        <v>337.43200000000002</v>
      </c>
      <c r="AJE81">
        <v>414.964</v>
      </c>
      <c r="AJF81">
        <v>337.92</v>
      </c>
      <c r="AJG81">
        <v>414.964</v>
      </c>
      <c r="AJH81">
        <v>338.40800000000002</v>
      </c>
      <c r="AJI81">
        <v>414.964</v>
      </c>
      <c r="AJJ81">
        <v>338.40800000000002</v>
      </c>
      <c r="AJK81">
        <v>415.45100000000002</v>
      </c>
      <c r="AJL81">
        <v>338.89499999999998</v>
      </c>
      <c r="AJM81">
        <v>415.45100000000002</v>
      </c>
      <c r="AJN81">
        <v>339.38299999999998</v>
      </c>
      <c r="AJO81">
        <v>415.45100000000002</v>
      </c>
      <c r="AJP81">
        <v>339.87</v>
      </c>
      <c r="AJQ81">
        <v>415.45100000000002</v>
      </c>
      <c r="AJR81">
        <v>339.87</v>
      </c>
      <c r="AJS81">
        <v>415.93900000000002</v>
      </c>
      <c r="AJT81">
        <v>340.358</v>
      </c>
      <c r="AJU81">
        <v>415.93900000000002</v>
      </c>
      <c r="AJV81">
        <v>340.846</v>
      </c>
      <c r="AJW81">
        <v>415.93900000000002</v>
      </c>
      <c r="AJX81">
        <v>341.33300000000003</v>
      </c>
      <c r="AJY81">
        <v>416.42700000000002</v>
      </c>
      <c r="AJZ81">
        <v>341.82100000000003</v>
      </c>
      <c r="AKA81">
        <v>416.42700000000002</v>
      </c>
      <c r="AKB81">
        <v>342.30900000000003</v>
      </c>
      <c r="AKC81">
        <v>416.42700000000002</v>
      </c>
      <c r="AKD81">
        <v>342.79599999999999</v>
      </c>
      <c r="AKE81">
        <v>416.42700000000002</v>
      </c>
      <c r="AKF81">
        <v>343.28399999999999</v>
      </c>
      <c r="AKG81">
        <v>416.42700000000002</v>
      </c>
      <c r="AKH81">
        <v>343.77100000000002</v>
      </c>
      <c r="AKI81">
        <v>416.42700000000002</v>
      </c>
      <c r="AKJ81">
        <v>344.25900000000001</v>
      </c>
      <c r="AKK81">
        <v>416.42700000000002</v>
      </c>
      <c r="AKL81">
        <v>344.74700000000001</v>
      </c>
      <c r="AKM81">
        <v>416.42700000000002</v>
      </c>
      <c r="AKN81">
        <v>345.23399999999998</v>
      </c>
      <c r="AKO81">
        <v>416.42700000000002</v>
      </c>
      <c r="AKP81">
        <v>345.72199999999998</v>
      </c>
      <c r="AKQ81">
        <v>416.42700000000002</v>
      </c>
      <c r="AKR81">
        <v>346.21</v>
      </c>
      <c r="AKS81">
        <v>416.42700000000002</v>
      </c>
      <c r="AKT81">
        <v>346.697</v>
      </c>
      <c r="AKU81">
        <v>416.42700000000002</v>
      </c>
      <c r="AKV81">
        <v>346.697</v>
      </c>
      <c r="AKW81">
        <v>415.93900000000002</v>
      </c>
      <c r="AKX81">
        <v>347.185</v>
      </c>
      <c r="AKY81">
        <v>415.93900000000002</v>
      </c>
      <c r="AKZ81">
        <v>347.185</v>
      </c>
      <c r="ALA81">
        <v>415.45100000000002</v>
      </c>
      <c r="ALB81">
        <v>347.185</v>
      </c>
      <c r="ALC81">
        <v>414.964</v>
      </c>
      <c r="ALD81">
        <v>347.67200000000003</v>
      </c>
      <c r="ALE81">
        <v>414.964</v>
      </c>
      <c r="ALF81">
        <v>347.67200000000003</v>
      </c>
      <c r="ALG81">
        <v>414.476</v>
      </c>
      <c r="ALH81">
        <v>348.16</v>
      </c>
      <c r="ALI81">
        <v>414.476</v>
      </c>
      <c r="ALJ81">
        <v>348.16</v>
      </c>
      <c r="ALK81">
        <v>413.98899999999998</v>
      </c>
      <c r="ALL81">
        <v>348.64800000000002</v>
      </c>
      <c r="ALM81">
        <v>413.98899999999998</v>
      </c>
      <c r="ALN81">
        <v>348.64800000000002</v>
      </c>
      <c r="ALO81">
        <v>413.50099999999998</v>
      </c>
      <c r="ALP81">
        <v>348.64800000000002</v>
      </c>
      <c r="ALQ81">
        <v>413.01299999999998</v>
      </c>
      <c r="ALR81">
        <v>349.13499999999999</v>
      </c>
      <c r="ALS81">
        <v>413.01299999999998</v>
      </c>
      <c r="ALT81">
        <v>349.13499999999999</v>
      </c>
      <c r="ALU81">
        <v>412.52600000000001</v>
      </c>
      <c r="ALV81">
        <v>349.13499999999999</v>
      </c>
      <c r="ALW81">
        <v>412.03800000000001</v>
      </c>
      <c r="ALX81">
        <v>349.62299999999999</v>
      </c>
      <c r="ALY81">
        <v>411.55</v>
      </c>
      <c r="ALZ81">
        <v>350.11</v>
      </c>
      <c r="AMA81">
        <v>411.55</v>
      </c>
      <c r="AMB81">
        <v>350.11</v>
      </c>
      <c r="AMC81">
        <v>411.06299999999999</v>
      </c>
      <c r="AMD81">
        <v>350.11</v>
      </c>
      <c r="AME81">
        <v>410.57499999999999</v>
      </c>
      <c r="AMF81">
        <v>350.59800000000001</v>
      </c>
      <c r="AMG81">
        <v>410.57499999999999</v>
      </c>
      <c r="AMH81">
        <v>350.59800000000001</v>
      </c>
      <c r="AMI81">
        <v>410.08800000000002</v>
      </c>
      <c r="AMJ81">
        <v>350.59800000000001</v>
      </c>
      <c r="AMK81">
        <v>409.6</v>
      </c>
      <c r="AML81">
        <v>351.08600000000001</v>
      </c>
      <c r="AMM81">
        <v>409.6</v>
      </c>
      <c r="AMN81">
        <v>351.08600000000001</v>
      </c>
      <c r="AMO81">
        <v>409.11200000000002</v>
      </c>
      <c r="AMP81">
        <v>351.57299999999998</v>
      </c>
      <c r="AMQ81">
        <v>409.11200000000002</v>
      </c>
      <c r="AMR81">
        <v>352.06099999999998</v>
      </c>
      <c r="AMS81">
        <v>409.11200000000002</v>
      </c>
      <c r="AMT81">
        <v>352.54899999999998</v>
      </c>
      <c r="AMU81">
        <v>409.11200000000002</v>
      </c>
      <c r="AMV81">
        <v>352.54899999999998</v>
      </c>
      <c r="AMW81">
        <v>408.625</v>
      </c>
      <c r="AMX81">
        <v>353.036</v>
      </c>
      <c r="AMY81">
        <v>408.625</v>
      </c>
      <c r="AMZ81">
        <v>353.524</v>
      </c>
      <c r="ANA81">
        <v>408.137</v>
      </c>
      <c r="ANB81">
        <v>354.01100000000002</v>
      </c>
      <c r="ANC81">
        <v>408.137</v>
      </c>
      <c r="AND81">
        <v>354.49900000000002</v>
      </c>
      <c r="ANE81">
        <v>408.137</v>
      </c>
      <c r="ANF81">
        <v>354.98700000000002</v>
      </c>
      <c r="ANG81">
        <v>408.137</v>
      </c>
      <c r="ANH81">
        <v>355.47399999999999</v>
      </c>
      <c r="ANI81">
        <v>408.137</v>
      </c>
      <c r="ANJ81">
        <v>355.96199999999999</v>
      </c>
      <c r="ANK81">
        <v>408.137</v>
      </c>
      <c r="ANL81">
        <v>355.96199999999999</v>
      </c>
      <c r="ANM81">
        <v>407.65</v>
      </c>
      <c r="ANN81">
        <v>356.45</v>
      </c>
      <c r="ANO81">
        <v>407.65</v>
      </c>
      <c r="ANP81">
        <v>356.93700000000001</v>
      </c>
      <c r="ANQ81">
        <v>407.65</v>
      </c>
      <c r="ANR81">
        <v>357.42500000000001</v>
      </c>
      <c r="ANS81">
        <v>407.16199999999998</v>
      </c>
      <c r="ANT81">
        <v>357.42500000000001</v>
      </c>
      <c r="ANU81">
        <v>406.67399999999998</v>
      </c>
      <c r="ANV81">
        <v>357.91199999999998</v>
      </c>
      <c r="ANW81">
        <v>406.67399999999998</v>
      </c>
      <c r="ANX81">
        <v>358.4</v>
      </c>
      <c r="ANY81">
        <v>406.18700000000001</v>
      </c>
      <c r="ANZ81">
        <v>358.88799999999998</v>
      </c>
      <c r="AOA81">
        <v>406.18700000000001</v>
      </c>
      <c r="AOB81">
        <v>359.375</v>
      </c>
      <c r="AOC81">
        <v>406.18700000000001</v>
      </c>
      <c r="AOD81">
        <v>359.375</v>
      </c>
      <c r="AOE81">
        <v>405.69900000000001</v>
      </c>
      <c r="AOF81">
        <v>359.863</v>
      </c>
      <c r="AOG81">
        <v>405.69900000000001</v>
      </c>
      <c r="AOH81">
        <v>360.35</v>
      </c>
      <c r="AOI81">
        <v>405.69900000000001</v>
      </c>
      <c r="AOJ81">
        <v>360.83800000000002</v>
      </c>
      <c r="AOK81">
        <v>405.21100000000001</v>
      </c>
      <c r="AOL81">
        <v>361.32600000000002</v>
      </c>
      <c r="AOM81">
        <v>405.21100000000001</v>
      </c>
      <c r="AON81">
        <v>361.81299999999999</v>
      </c>
      <c r="AOO81">
        <v>405.21100000000001</v>
      </c>
      <c r="AOP81">
        <v>362.30099999999999</v>
      </c>
      <c r="AOQ81">
        <v>405.21100000000001</v>
      </c>
      <c r="AOR81">
        <v>362.78899999999999</v>
      </c>
      <c r="AOS81">
        <v>405.21100000000001</v>
      </c>
      <c r="AOT81">
        <v>363.27600000000001</v>
      </c>
      <c r="AOU81">
        <v>405.21100000000001</v>
      </c>
      <c r="AOV81">
        <v>363.76400000000001</v>
      </c>
      <c r="AOW81">
        <v>404.72399999999999</v>
      </c>
      <c r="AOX81">
        <v>364.25099999999998</v>
      </c>
      <c r="AOY81">
        <v>404.72399999999999</v>
      </c>
      <c r="AOZ81">
        <v>364.73899999999998</v>
      </c>
      <c r="APA81">
        <v>404.72399999999999</v>
      </c>
      <c r="APB81">
        <v>365.22699999999998</v>
      </c>
      <c r="APC81">
        <v>404.72399999999999</v>
      </c>
      <c r="APD81">
        <v>365.714</v>
      </c>
      <c r="APE81">
        <v>404.23599999999999</v>
      </c>
      <c r="APF81">
        <v>366.202</v>
      </c>
      <c r="APG81">
        <v>404.23599999999999</v>
      </c>
      <c r="APH81">
        <v>366.202</v>
      </c>
      <c r="API81">
        <v>403.74900000000002</v>
      </c>
      <c r="APJ81">
        <v>366.69</v>
      </c>
      <c r="APK81">
        <v>403.74900000000002</v>
      </c>
      <c r="APL81">
        <v>367.17700000000002</v>
      </c>
      <c r="APM81">
        <v>403.74900000000002</v>
      </c>
      <c r="APN81">
        <v>367.66500000000002</v>
      </c>
      <c r="APO81">
        <v>403.26100000000002</v>
      </c>
      <c r="APP81">
        <v>368.15199999999999</v>
      </c>
      <c r="APQ81">
        <v>403.26100000000002</v>
      </c>
      <c r="APR81">
        <v>368.15199999999999</v>
      </c>
      <c r="APS81">
        <v>402.77300000000002</v>
      </c>
      <c r="APT81">
        <v>368.64</v>
      </c>
      <c r="APU81">
        <v>402.77300000000002</v>
      </c>
      <c r="APV81">
        <v>368.64</v>
      </c>
      <c r="APW81">
        <v>402.286</v>
      </c>
      <c r="APX81">
        <v>369.12799999999999</v>
      </c>
      <c r="APY81">
        <v>402.286</v>
      </c>
      <c r="APZ81">
        <v>369.12799999999999</v>
      </c>
      <c r="AQA81">
        <v>401.798</v>
      </c>
      <c r="AQB81">
        <v>369.61500000000001</v>
      </c>
      <c r="AQC81">
        <v>401.798</v>
      </c>
      <c r="AQD81">
        <v>369.61500000000001</v>
      </c>
      <c r="AQE81">
        <v>401.31</v>
      </c>
      <c r="AQF81">
        <v>369.61500000000001</v>
      </c>
      <c r="AQG81">
        <v>400.82299999999998</v>
      </c>
      <c r="AQH81">
        <v>369.61500000000001</v>
      </c>
      <c r="AQI81">
        <v>400.33499999999998</v>
      </c>
      <c r="AQJ81">
        <v>370.10300000000001</v>
      </c>
      <c r="AQK81">
        <v>400.33499999999998</v>
      </c>
      <c r="AQL81">
        <v>370.10300000000001</v>
      </c>
      <c r="AQM81">
        <v>399.84800000000001</v>
      </c>
      <c r="AQN81">
        <v>370.59</v>
      </c>
      <c r="AQO81">
        <v>399.36</v>
      </c>
      <c r="AQP81">
        <v>370.59</v>
      </c>
      <c r="AQQ81">
        <v>398.87200000000001</v>
      </c>
      <c r="AQR81">
        <v>371.07799999999997</v>
      </c>
      <c r="AQS81">
        <v>398.87200000000001</v>
      </c>
      <c r="AQT81">
        <v>371.07799999999997</v>
      </c>
      <c r="AQU81">
        <v>398.38499999999999</v>
      </c>
      <c r="AQV81">
        <v>371.56599999999997</v>
      </c>
      <c r="AQW81">
        <v>398.38499999999999</v>
      </c>
      <c r="AQX81">
        <v>371.56599999999997</v>
      </c>
      <c r="AQY81">
        <v>397.89699999999999</v>
      </c>
      <c r="AQZ81">
        <v>372.053</v>
      </c>
      <c r="ARA81">
        <v>397.41</v>
      </c>
      <c r="ARB81">
        <v>372.053</v>
      </c>
      <c r="ARC81">
        <v>396.92200000000003</v>
      </c>
      <c r="ARD81">
        <v>372.541</v>
      </c>
      <c r="ARE81">
        <v>396.92200000000003</v>
      </c>
      <c r="ARF81">
        <v>373.029</v>
      </c>
      <c r="ARG81">
        <v>396.43400000000003</v>
      </c>
      <c r="ARH81">
        <v>373.029</v>
      </c>
      <c r="ARI81">
        <v>395.947</v>
      </c>
      <c r="ARJ81">
        <v>373.51600000000002</v>
      </c>
      <c r="ARK81">
        <v>395.947</v>
      </c>
      <c r="ARL81">
        <v>373.51600000000002</v>
      </c>
      <c r="ARM81">
        <v>395.459</v>
      </c>
      <c r="ARN81">
        <v>373.51600000000002</v>
      </c>
      <c r="ARO81">
        <v>394.971</v>
      </c>
      <c r="ARP81">
        <v>374.00400000000002</v>
      </c>
      <c r="ARQ81">
        <v>394.971</v>
      </c>
      <c r="ARR81">
        <v>374.00400000000002</v>
      </c>
      <c r="ARS81">
        <v>394.48399999999998</v>
      </c>
      <c r="ART81">
        <v>374.49099999999999</v>
      </c>
      <c r="ARU81">
        <v>394.48399999999998</v>
      </c>
      <c r="ARV81">
        <v>374.97899999999998</v>
      </c>
      <c r="ARW81">
        <v>393.99599999999998</v>
      </c>
      <c r="ARX81">
        <v>374.97899999999998</v>
      </c>
      <c r="ARY81">
        <v>393.50900000000001</v>
      </c>
      <c r="ARZ81">
        <v>375.46699999999998</v>
      </c>
      <c r="ASA81">
        <v>393.50900000000001</v>
      </c>
      <c r="ASB81">
        <v>375.46699999999998</v>
      </c>
      <c r="ASC81">
        <v>393.02100000000002</v>
      </c>
      <c r="ASD81">
        <v>375.95400000000001</v>
      </c>
      <c r="ASE81">
        <v>393.02100000000002</v>
      </c>
      <c r="ASF81">
        <v>376.44200000000001</v>
      </c>
      <c r="ASG81">
        <v>392.53300000000002</v>
      </c>
      <c r="ASH81">
        <v>376.44200000000001</v>
      </c>
      <c r="ASI81">
        <v>392.04599999999999</v>
      </c>
      <c r="ASJ81">
        <v>376.93</v>
      </c>
      <c r="ASK81">
        <v>392.04599999999999</v>
      </c>
      <c r="ASL81">
        <v>376.93</v>
      </c>
      <c r="ASM81">
        <v>391.55799999999999</v>
      </c>
      <c r="ASN81">
        <v>376.93</v>
      </c>
      <c r="ASO81">
        <v>391.07</v>
      </c>
      <c r="ASP81">
        <v>377.41699999999997</v>
      </c>
      <c r="ASQ81">
        <v>391.07</v>
      </c>
      <c r="ASR81">
        <v>377.41699999999997</v>
      </c>
      <c r="ASS81">
        <v>390.58300000000003</v>
      </c>
      <c r="AST81">
        <v>377.41699999999997</v>
      </c>
      <c r="ASU81">
        <v>390.09500000000003</v>
      </c>
      <c r="ASV81">
        <v>377.90499999999997</v>
      </c>
      <c r="ASW81">
        <v>389.608</v>
      </c>
      <c r="ASX81">
        <v>378.392</v>
      </c>
      <c r="ASY81">
        <v>389.12</v>
      </c>
      <c r="ASZ81">
        <v>378.392</v>
      </c>
      <c r="ATA81">
        <v>388.63200000000001</v>
      </c>
      <c r="ATB81">
        <v>378.88</v>
      </c>
      <c r="ATC81">
        <v>388.14499999999998</v>
      </c>
      <c r="ATD81">
        <v>378.88</v>
      </c>
      <c r="ATE81">
        <v>387.65699999999998</v>
      </c>
      <c r="ATF81">
        <v>379.36799999999999</v>
      </c>
      <c r="ATG81">
        <v>387.65699999999998</v>
      </c>
      <c r="ATH81">
        <v>379.36799999999999</v>
      </c>
      <c r="ATI81">
        <v>387.17</v>
      </c>
      <c r="ATJ81">
        <v>379.85500000000002</v>
      </c>
      <c r="ATK81">
        <v>387.17</v>
      </c>
      <c r="ATL81">
        <v>379.85500000000002</v>
      </c>
      <c r="ATM81">
        <v>386.68200000000002</v>
      </c>
      <c r="ATN81">
        <v>379.85500000000002</v>
      </c>
      <c r="ATO81">
        <v>386.19400000000002</v>
      </c>
      <c r="ATP81">
        <v>380.34300000000002</v>
      </c>
      <c r="ATQ81">
        <v>386.19400000000002</v>
      </c>
      <c r="ATR81">
        <v>380.34300000000002</v>
      </c>
      <c r="ATS81">
        <v>385.70699999999999</v>
      </c>
      <c r="ATT81">
        <v>380.83</v>
      </c>
      <c r="ATU81">
        <v>385.21899999999999</v>
      </c>
      <c r="ATV81">
        <v>380.83</v>
      </c>
      <c r="ATW81">
        <v>384.73099999999999</v>
      </c>
      <c r="ATX81">
        <v>381.31799999999998</v>
      </c>
      <c r="ATY81">
        <v>384.24400000000003</v>
      </c>
      <c r="ATZ81">
        <v>381.80599999999998</v>
      </c>
      <c r="AUA81">
        <v>384.24400000000003</v>
      </c>
      <c r="AUB81">
        <v>381.80599999999998</v>
      </c>
      <c r="AUC81">
        <v>383.75599999999997</v>
      </c>
      <c r="AUD81">
        <v>382.29300000000001</v>
      </c>
      <c r="AUE81">
        <v>383.75599999999997</v>
      </c>
      <c r="AUF81">
        <v>382.29300000000001</v>
      </c>
      <c r="AUG81">
        <v>383.26900000000001</v>
      </c>
      <c r="AUH81">
        <v>382.29300000000001</v>
      </c>
      <c r="AUI81">
        <v>382.78100000000001</v>
      </c>
      <c r="AUJ81">
        <v>382.78100000000001</v>
      </c>
      <c r="AUK81">
        <v>382.78100000000001</v>
      </c>
      <c r="AUL81">
        <v>382.78100000000001</v>
      </c>
      <c r="AUM81">
        <v>382.29300000000001</v>
      </c>
      <c r="AUN81">
        <v>383.26900000000001</v>
      </c>
      <c r="AUO81">
        <v>382.29300000000001</v>
      </c>
      <c r="AUP81">
        <v>383.26900000000001</v>
      </c>
      <c r="AUQ81">
        <v>381.80599999999998</v>
      </c>
      <c r="AUR81">
        <v>383.26900000000001</v>
      </c>
      <c r="AUS81">
        <v>381.31799999999998</v>
      </c>
      <c r="AUT81">
        <v>383.75599999999997</v>
      </c>
      <c r="AUU81">
        <v>381.31799999999998</v>
      </c>
      <c r="AUV81">
        <v>383.75599999999997</v>
      </c>
      <c r="AUW81">
        <v>380.83</v>
      </c>
      <c r="AUX81">
        <v>384.24400000000003</v>
      </c>
      <c r="AUY81">
        <v>380.34300000000002</v>
      </c>
      <c r="AUZ81">
        <v>384.24400000000003</v>
      </c>
      <c r="AVA81">
        <v>379.85500000000002</v>
      </c>
      <c r="AVB81">
        <v>384.24400000000003</v>
      </c>
      <c r="AVC81">
        <v>379.36799999999999</v>
      </c>
      <c r="AVD81">
        <v>384.73099999999999</v>
      </c>
      <c r="AVE81">
        <v>379.36799999999999</v>
      </c>
      <c r="AVF81">
        <v>384.73099999999999</v>
      </c>
      <c r="AVG81">
        <v>378.88</v>
      </c>
      <c r="AVH81">
        <v>385.21899999999999</v>
      </c>
      <c r="AVI81">
        <v>378.88</v>
      </c>
      <c r="AVJ81">
        <v>385.21899999999999</v>
      </c>
      <c r="AVK81">
        <v>378.392</v>
      </c>
      <c r="AVL81">
        <v>385.21899999999999</v>
      </c>
      <c r="AVM81">
        <v>377.90499999999997</v>
      </c>
      <c r="AVN81">
        <v>385.70699999999999</v>
      </c>
      <c r="AVO81">
        <v>377.90499999999997</v>
      </c>
      <c r="AVP81">
        <v>385.70699999999999</v>
      </c>
      <c r="AVQ81">
        <v>377.41699999999997</v>
      </c>
      <c r="AVR81">
        <v>385.70699999999999</v>
      </c>
      <c r="AVS81">
        <v>376.93</v>
      </c>
      <c r="AVT81">
        <v>385.70699999999999</v>
      </c>
      <c r="AVU81">
        <v>376.44200000000001</v>
      </c>
      <c r="AVV81">
        <v>386.19400000000002</v>
      </c>
      <c r="AVW81">
        <v>375.95400000000001</v>
      </c>
      <c r="AVX81">
        <v>386.68200000000002</v>
      </c>
      <c r="AVY81">
        <v>375.46699999999998</v>
      </c>
      <c r="AVZ81">
        <v>386.68200000000002</v>
      </c>
      <c r="AWA81">
        <v>374.97899999999998</v>
      </c>
      <c r="AWB81">
        <v>386.68200000000002</v>
      </c>
      <c r="AWC81">
        <v>374.49099999999999</v>
      </c>
      <c r="AWD81">
        <v>386.68200000000002</v>
      </c>
      <c r="AWE81">
        <v>374.00400000000002</v>
      </c>
      <c r="AWF81">
        <v>386.68200000000002</v>
      </c>
      <c r="AWG81">
        <v>373.51600000000002</v>
      </c>
      <c r="AWH81">
        <v>386.68200000000002</v>
      </c>
      <c r="AWI81">
        <v>372.541</v>
      </c>
      <c r="AWJ81">
        <v>386.19400000000002</v>
      </c>
      <c r="AWK81">
        <v>372.053</v>
      </c>
      <c r="AWL81">
        <v>386.19400000000002</v>
      </c>
      <c r="AWM81">
        <v>371.56599999999997</v>
      </c>
      <c r="AWN81">
        <v>385.70699999999999</v>
      </c>
      <c r="AWO81">
        <v>371.07799999999997</v>
      </c>
      <c r="AWP81">
        <v>385.21899999999999</v>
      </c>
      <c r="AWQ81">
        <v>370.59</v>
      </c>
      <c r="AWR81">
        <v>384.73099999999999</v>
      </c>
      <c r="AWS81">
        <v>370.59</v>
      </c>
      <c r="AWT81">
        <v>384.24400000000003</v>
      </c>
      <c r="AWU81">
        <v>370.10300000000001</v>
      </c>
      <c r="AWV81">
        <v>383.75599999999997</v>
      </c>
      <c r="AWW81">
        <v>369.61500000000001</v>
      </c>
      <c r="AWX81">
        <v>383.26900000000001</v>
      </c>
      <c r="AWY81">
        <v>369.61500000000001</v>
      </c>
      <c r="AWZ81">
        <v>382.78100000000001</v>
      </c>
      <c r="AXA81">
        <v>369.12799999999999</v>
      </c>
      <c r="AXB81">
        <v>382.29300000000001</v>
      </c>
      <c r="AXC81">
        <v>369.12799999999999</v>
      </c>
      <c r="AXD81">
        <v>381.80599999999998</v>
      </c>
      <c r="AXE81">
        <v>368.64</v>
      </c>
      <c r="AXF81">
        <v>381.31799999999998</v>
      </c>
      <c r="AXG81">
        <v>368.15199999999999</v>
      </c>
      <c r="AXH81">
        <v>380.83</v>
      </c>
      <c r="AXI81">
        <v>368.15199999999999</v>
      </c>
      <c r="AXJ81">
        <v>380.34300000000002</v>
      </c>
      <c r="AXK81">
        <v>367.66500000000002</v>
      </c>
      <c r="AXL81">
        <v>379.85500000000002</v>
      </c>
      <c r="AXM81">
        <v>367.66500000000002</v>
      </c>
      <c r="AXN81">
        <v>379.36799999999999</v>
      </c>
      <c r="AXO81">
        <v>367.17700000000002</v>
      </c>
      <c r="AXP81">
        <v>378.88</v>
      </c>
      <c r="AXQ81">
        <v>366.69</v>
      </c>
      <c r="AXR81">
        <v>377.90499999999997</v>
      </c>
      <c r="AXS81">
        <v>366.202</v>
      </c>
      <c r="AXT81">
        <v>376.93</v>
      </c>
      <c r="AXU81">
        <v>365.714</v>
      </c>
      <c r="AXV81">
        <v>376.44200000000001</v>
      </c>
      <c r="AXW81">
        <v>364.73899999999998</v>
      </c>
      <c r="AXX81">
        <v>375.95400000000001</v>
      </c>
      <c r="AXY81">
        <v>364.73899999999998</v>
      </c>
      <c r="AXZ81">
        <v>374.97899999999998</v>
      </c>
      <c r="AYA81">
        <v>364.25099999999998</v>
      </c>
      <c r="AYB81">
        <v>374.49099999999999</v>
      </c>
      <c r="AYC81">
        <v>363.76400000000001</v>
      </c>
      <c r="AYD81">
        <v>373.51600000000002</v>
      </c>
      <c r="AYE81">
        <v>363.27600000000001</v>
      </c>
      <c r="AYF81">
        <v>373.029</v>
      </c>
      <c r="AYG81">
        <v>362.78899999999999</v>
      </c>
      <c r="AYH81">
        <v>372.541</v>
      </c>
      <c r="AYI81">
        <v>362.30099999999999</v>
      </c>
      <c r="AYJ81">
        <v>372.541</v>
      </c>
      <c r="AYK81">
        <v>361.81299999999999</v>
      </c>
      <c r="AYL81">
        <v>371.56599999999997</v>
      </c>
      <c r="AYM81">
        <v>361.81299999999999</v>
      </c>
      <c r="AYN81">
        <v>371.07799999999997</v>
      </c>
      <c r="AYO81">
        <v>361.32600000000002</v>
      </c>
      <c r="AYP81">
        <v>370.59</v>
      </c>
      <c r="AYQ81">
        <v>360.83800000000002</v>
      </c>
      <c r="AYR81">
        <v>370.10300000000001</v>
      </c>
      <c r="AYS81">
        <v>360.35</v>
      </c>
      <c r="AYT81">
        <v>369.61500000000001</v>
      </c>
      <c r="AYU81">
        <v>359.863</v>
      </c>
      <c r="AYV81">
        <v>369.61500000000001</v>
      </c>
      <c r="AYW81">
        <v>359.375</v>
      </c>
      <c r="AYX81">
        <v>369.12799999999999</v>
      </c>
      <c r="AYY81">
        <v>359.375</v>
      </c>
      <c r="AYZ81">
        <v>368.64</v>
      </c>
      <c r="AZA81">
        <v>358.88799999999998</v>
      </c>
      <c r="AZB81">
        <v>368.15199999999999</v>
      </c>
      <c r="AZC81">
        <v>358.88799999999998</v>
      </c>
      <c r="AZD81">
        <v>368.15199999999999</v>
      </c>
      <c r="AZE81">
        <v>357.91199999999998</v>
      </c>
      <c r="AZF81">
        <v>367.66500000000002</v>
      </c>
      <c r="AZG81">
        <v>357.91199999999998</v>
      </c>
      <c r="AZH81">
        <v>367.17700000000002</v>
      </c>
      <c r="AZI81">
        <v>357.42500000000001</v>
      </c>
      <c r="AZJ81">
        <v>366.69</v>
      </c>
      <c r="AZK81">
        <v>356.93700000000001</v>
      </c>
      <c r="AZL81">
        <v>366.69</v>
      </c>
      <c r="AZM81">
        <v>356.45</v>
      </c>
      <c r="AZN81">
        <v>366.202</v>
      </c>
      <c r="AZO81">
        <v>356.45</v>
      </c>
      <c r="AZP81">
        <v>366.202</v>
      </c>
      <c r="AZQ81">
        <v>355.96199999999999</v>
      </c>
      <c r="AZR81">
        <v>365.22699999999998</v>
      </c>
      <c r="AZS81">
        <v>354.98700000000002</v>
      </c>
      <c r="AZT81">
        <v>365.22699999999998</v>
      </c>
      <c r="AZU81">
        <v>354.49900000000002</v>
      </c>
      <c r="AZV81">
        <v>364.73899999999998</v>
      </c>
      <c r="AZW81">
        <v>354.49900000000002</v>
      </c>
      <c r="AZX81">
        <v>364.25099999999998</v>
      </c>
      <c r="AZY81">
        <v>354.01100000000002</v>
      </c>
      <c r="AZZ81">
        <v>363.76400000000001</v>
      </c>
      <c r="BAA81">
        <v>353.524</v>
      </c>
      <c r="BAB81">
        <v>363.76400000000001</v>
      </c>
      <c r="BAC81">
        <v>353.036</v>
      </c>
      <c r="BAD81">
        <v>363.27600000000001</v>
      </c>
      <c r="BAE81">
        <v>353.036</v>
      </c>
      <c r="BAF81">
        <v>362.78899999999999</v>
      </c>
      <c r="BAG81">
        <v>352.54899999999998</v>
      </c>
      <c r="BAH81">
        <v>362.78899999999999</v>
      </c>
      <c r="BAI81">
        <v>352.06099999999998</v>
      </c>
      <c r="BAJ81">
        <v>362.30099999999999</v>
      </c>
      <c r="BAK81">
        <v>352.06099999999998</v>
      </c>
      <c r="BAL81">
        <v>362.30099999999999</v>
      </c>
      <c r="BAM81">
        <v>351.57299999999998</v>
      </c>
      <c r="BAN81">
        <v>361.81299999999999</v>
      </c>
      <c r="BAO81">
        <v>351.57299999999998</v>
      </c>
      <c r="BAP81">
        <v>361.81299999999999</v>
      </c>
      <c r="BAQ81">
        <v>351.08600000000001</v>
      </c>
      <c r="BAR81">
        <v>361.32600000000002</v>
      </c>
      <c r="BAS81">
        <v>351.08600000000001</v>
      </c>
      <c r="BAT81">
        <v>360.83800000000002</v>
      </c>
      <c r="BAU81">
        <v>350.59800000000001</v>
      </c>
      <c r="BAV81">
        <v>360.83800000000002</v>
      </c>
      <c r="BAW81">
        <v>350.11</v>
      </c>
      <c r="BAX81">
        <v>360.35</v>
      </c>
      <c r="BAY81">
        <v>350.11</v>
      </c>
      <c r="BAZ81">
        <v>360.35</v>
      </c>
      <c r="BBA81">
        <v>349.62299999999999</v>
      </c>
      <c r="BBB81">
        <v>359.863</v>
      </c>
      <c r="BBC81">
        <v>349.62299999999999</v>
      </c>
      <c r="BBD81">
        <v>359.375</v>
      </c>
      <c r="BBE81">
        <v>349.13499999999999</v>
      </c>
      <c r="BBF81">
        <v>359.375</v>
      </c>
      <c r="BBG81">
        <v>348.64800000000002</v>
      </c>
      <c r="BBH81">
        <v>358.88799999999998</v>
      </c>
      <c r="BBI81">
        <v>348.64800000000002</v>
      </c>
      <c r="BBJ81">
        <v>358.4</v>
      </c>
      <c r="BBK81">
        <v>348.64800000000002</v>
      </c>
      <c r="BBL81">
        <v>357.91199999999998</v>
      </c>
      <c r="BBM81">
        <v>348.16</v>
      </c>
      <c r="BBN81">
        <v>357.42500000000001</v>
      </c>
      <c r="BBO81">
        <v>347.67200000000003</v>
      </c>
      <c r="BBP81">
        <v>356.93700000000001</v>
      </c>
      <c r="BBQ81">
        <v>347.67200000000003</v>
      </c>
      <c r="BBR81">
        <v>356.93700000000001</v>
      </c>
      <c r="BBS81">
        <v>347.185</v>
      </c>
      <c r="BBT81">
        <v>356.45</v>
      </c>
      <c r="BBU81">
        <v>347.185</v>
      </c>
      <c r="BBV81">
        <v>355.96199999999999</v>
      </c>
      <c r="BBW81">
        <v>346.697</v>
      </c>
      <c r="BBX81">
        <v>355.47399999999999</v>
      </c>
      <c r="BBY81">
        <v>346.697</v>
      </c>
      <c r="BBZ81">
        <v>354.49900000000002</v>
      </c>
      <c r="BCA81">
        <v>346.697</v>
      </c>
      <c r="BCB81">
        <v>354.49900000000002</v>
      </c>
      <c r="BCC81">
        <v>346.21</v>
      </c>
      <c r="BCD81">
        <v>354.01100000000002</v>
      </c>
      <c r="BCE81">
        <v>346.21</v>
      </c>
      <c r="BCF81">
        <v>353.524</v>
      </c>
      <c r="BCG81">
        <v>346.21</v>
      </c>
      <c r="BCH81">
        <v>353.036</v>
      </c>
      <c r="BCI81">
        <v>346.21</v>
      </c>
      <c r="BCJ81">
        <v>352.54899999999998</v>
      </c>
      <c r="BCK81">
        <v>346.21</v>
      </c>
      <c r="BCL81">
        <v>352.06099999999998</v>
      </c>
      <c r="BCM81">
        <v>346.21</v>
      </c>
      <c r="BCN81">
        <v>351.57299999999998</v>
      </c>
      <c r="BCO81">
        <v>346.21</v>
      </c>
      <c r="BCP81">
        <v>351.08600000000001</v>
      </c>
      <c r="BCQ81">
        <v>346.21</v>
      </c>
      <c r="BCR81">
        <v>350.59800000000001</v>
      </c>
      <c r="BCS81">
        <v>346.21</v>
      </c>
      <c r="BCT81">
        <v>349.62299999999999</v>
      </c>
      <c r="BCU81">
        <v>346.21</v>
      </c>
      <c r="BCV81">
        <v>349.13499999999999</v>
      </c>
      <c r="BCW81">
        <v>346.21</v>
      </c>
      <c r="BCX81">
        <v>348.64800000000002</v>
      </c>
      <c r="BCY81">
        <v>346.21</v>
      </c>
      <c r="BCZ81">
        <v>348.16</v>
      </c>
      <c r="BDA81">
        <v>346.21</v>
      </c>
      <c r="BDB81">
        <v>347.67200000000003</v>
      </c>
      <c r="BDC81">
        <v>346.21</v>
      </c>
      <c r="BDD81">
        <v>346.697</v>
      </c>
      <c r="BDE81">
        <v>346.21</v>
      </c>
      <c r="BDF81">
        <v>346.21</v>
      </c>
      <c r="BDG81">
        <v>346.21</v>
      </c>
      <c r="BDH81">
        <v>346.21</v>
      </c>
      <c r="BDI81">
        <v>346.697</v>
      </c>
      <c r="BDJ81">
        <v>345.23399999999998</v>
      </c>
      <c r="BDK81">
        <v>346.697</v>
      </c>
      <c r="BDL81">
        <v>345.23399999999998</v>
      </c>
      <c r="BDM81">
        <v>347.185</v>
      </c>
      <c r="BDN81">
        <v>344.74700000000001</v>
      </c>
      <c r="BDO81">
        <v>347.185</v>
      </c>
      <c r="BDP81">
        <v>344.25900000000001</v>
      </c>
      <c r="BDQ81">
        <v>347.185</v>
      </c>
      <c r="BDR81">
        <v>343.77100000000002</v>
      </c>
      <c r="BDS81">
        <v>347.67200000000003</v>
      </c>
      <c r="BDT81">
        <v>343.28399999999999</v>
      </c>
      <c r="BDU81">
        <v>348.16</v>
      </c>
      <c r="BDV81">
        <v>342.79599999999999</v>
      </c>
      <c r="BDW81">
        <v>348.16</v>
      </c>
      <c r="BDX81">
        <v>342.30900000000003</v>
      </c>
      <c r="BDY81">
        <v>348.16</v>
      </c>
      <c r="BDZ81">
        <v>342.30900000000003</v>
      </c>
      <c r="BEA81">
        <v>348.64800000000002</v>
      </c>
      <c r="BEB81">
        <v>341.82100000000003</v>
      </c>
      <c r="BEC81">
        <v>349.13499999999999</v>
      </c>
      <c r="BED81">
        <v>341.33300000000003</v>
      </c>
      <c r="BEE81">
        <v>349.13499999999999</v>
      </c>
      <c r="BEF81">
        <v>340.846</v>
      </c>
      <c r="BEG81">
        <v>349.62299999999999</v>
      </c>
      <c r="BEH81">
        <v>340.358</v>
      </c>
      <c r="BEI81">
        <v>350.11</v>
      </c>
      <c r="BEJ81">
        <v>339.87</v>
      </c>
      <c r="BEK81">
        <v>350.59800000000001</v>
      </c>
      <c r="BEL81">
        <v>338.89499999999998</v>
      </c>
      <c r="BEM81">
        <v>350.59800000000001</v>
      </c>
      <c r="BEN81">
        <v>338.89499999999998</v>
      </c>
      <c r="BEO81">
        <v>351.08600000000001</v>
      </c>
      <c r="BEP81">
        <v>337.92</v>
      </c>
      <c r="BEQ81">
        <v>351.57299999999998</v>
      </c>
      <c r="BER81">
        <v>337.92</v>
      </c>
      <c r="BES81">
        <v>352.06099999999998</v>
      </c>
      <c r="BET81">
        <v>337.43200000000002</v>
      </c>
      <c r="BEU81">
        <v>352.06099999999998</v>
      </c>
      <c r="BEV81">
        <v>336.94499999999999</v>
      </c>
      <c r="BEW81">
        <v>352.54899999999998</v>
      </c>
      <c r="BEX81">
        <v>336.45699999999999</v>
      </c>
      <c r="BEY81">
        <v>352.54899999999998</v>
      </c>
      <c r="BEZ81">
        <v>335.97</v>
      </c>
      <c r="BFA81">
        <v>352.54899999999998</v>
      </c>
      <c r="BFB81">
        <v>335.97</v>
      </c>
      <c r="BFC81">
        <v>353.036</v>
      </c>
      <c r="BFD81">
        <v>335.48200000000003</v>
      </c>
      <c r="BFE81">
        <v>353.036</v>
      </c>
      <c r="BFF81">
        <v>335.48200000000003</v>
      </c>
      <c r="BFG81">
        <v>353.524</v>
      </c>
      <c r="BFH81">
        <v>334.99400000000003</v>
      </c>
      <c r="BFI81">
        <v>353.524</v>
      </c>
      <c r="BFJ81">
        <v>334.50700000000001</v>
      </c>
      <c r="BFK81">
        <v>354.01100000000002</v>
      </c>
      <c r="BFL81">
        <v>334.01900000000001</v>
      </c>
      <c r="BFM81">
        <v>354.01100000000002</v>
      </c>
      <c r="BFN81">
        <v>333.53100000000001</v>
      </c>
      <c r="BFO81">
        <v>354.49900000000002</v>
      </c>
      <c r="BFP81">
        <v>333.04399999999998</v>
      </c>
      <c r="BFQ81">
        <v>354.49900000000002</v>
      </c>
      <c r="BFR81">
        <v>332.55599999999998</v>
      </c>
      <c r="BFS81">
        <v>354.98700000000002</v>
      </c>
      <c r="BFT81">
        <v>332.55599999999998</v>
      </c>
      <c r="BFU81">
        <v>355.47399999999999</v>
      </c>
      <c r="BFV81">
        <v>332.06900000000002</v>
      </c>
      <c r="BFW81">
        <v>355.47399999999999</v>
      </c>
      <c r="BFX81">
        <v>331.58100000000002</v>
      </c>
      <c r="BFY81">
        <v>355.47399999999999</v>
      </c>
      <c r="BFZ81">
        <v>331.09300000000002</v>
      </c>
      <c r="BGA81">
        <v>355.96199999999999</v>
      </c>
      <c r="BGB81">
        <v>330.60599999999999</v>
      </c>
      <c r="BGC81">
        <v>355.96199999999999</v>
      </c>
      <c r="BGD81">
        <v>330.60599999999999</v>
      </c>
      <c r="BGE81">
        <v>356.45</v>
      </c>
      <c r="BGF81">
        <v>330.11799999999999</v>
      </c>
      <c r="BGG81">
        <v>356.45</v>
      </c>
      <c r="BGH81">
        <v>329.63</v>
      </c>
      <c r="BGI81">
        <v>356.93700000000001</v>
      </c>
      <c r="BGJ81">
        <v>329.14299999999997</v>
      </c>
      <c r="BGK81">
        <v>357.42500000000001</v>
      </c>
      <c r="BGL81">
        <v>328.65499999999997</v>
      </c>
      <c r="BGM81">
        <v>357.42500000000001</v>
      </c>
      <c r="BGN81">
        <v>328.16800000000001</v>
      </c>
      <c r="BGO81">
        <v>357.91199999999998</v>
      </c>
      <c r="BGP81">
        <v>327.68</v>
      </c>
      <c r="BGQ81">
        <v>357.91199999999998</v>
      </c>
      <c r="BGR81">
        <v>327.19200000000001</v>
      </c>
      <c r="BGS81">
        <v>358.4</v>
      </c>
      <c r="BGT81">
        <v>326.70499999999998</v>
      </c>
      <c r="BGU81">
        <v>358.88799999999998</v>
      </c>
      <c r="BGV81">
        <v>326.21699999999998</v>
      </c>
      <c r="BGW81">
        <v>358.88799999999998</v>
      </c>
      <c r="BGX81">
        <v>325.73</v>
      </c>
      <c r="BGY81">
        <v>359.375</v>
      </c>
      <c r="BGZ81">
        <v>325.24200000000002</v>
      </c>
      <c r="BHA81">
        <v>359.375</v>
      </c>
      <c r="BHB81">
        <v>324.75400000000002</v>
      </c>
      <c r="BHC81">
        <v>359.375</v>
      </c>
      <c r="BHD81">
        <v>324.75400000000002</v>
      </c>
      <c r="BHE81">
        <v>359.863</v>
      </c>
      <c r="BHF81">
        <v>324.267</v>
      </c>
      <c r="BHG81">
        <v>359.863</v>
      </c>
      <c r="BHH81">
        <v>323.779</v>
      </c>
      <c r="BHI81">
        <v>359.863</v>
      </c>
      <c r="BHJ81">
        <v>323.779</v>
      </c>
      <c r="BHK81">
        <v>360.35</v>
      </c>
      <c r="BHL81">
        <v>323.291</v>
      </c>
      <c r="BHM81">
        <v>360.35</v>
      </c>
      <c r="BHN81">
        <v>323.291</v>
      </c>
      <c r="BHO81">
        <v>360.83800000000002</v>
      </c>
      <c r="BHP81">
        <v>322.80399999999997</v>
      </c>
      <c r="BHQ81">
        <v>360.83800000000002</v>
      </c>
      <c r="BHR81">
        <v>322.31599999999997</v>
      </c>
      <c r="BHS81">
        <v>360.83800000000002</v>
      </c>
      <c r="BHT81">
        <v>321.82900000000001</v>
      </c>
      <c r="BHU81">
        <v>361.32600000000002</v>
      </c>
      <c r="BHV81">
        <v>321.34100000000001</v>
      </c>
      <c r="BHW81">
        <v>361.32600000000002</v>
      </c>
      <c r="BHX81">
        <v>321.34100000000001</v>
      </c>
      <c r="BHY81">
        <v>361.81299999999999</v>
      </c>
      <c r="BHZ81">
        <v>320.85300000000001</v>
      </c>
      <c r="BIA81">
        <v>361.81299999999999</v>
      </c>
      <c r="BIB81">
        <v>320.85300000000001</v>
      </c>
      <c r="BIC81">
        <v>362.30099999999999</v>
      </c>
      <c r="BID81">
        <v>320.36599999999999</v>
      </c>
      <c r="BIE81">
        <v>362.30099999999999</v>
      </c>
      <c r="BIF81">
        <v>320.36599999999999</v>
      </c>
      <c r="BIG81">
        <v>362.78899999999999</v>
      </c>
      <c r="BIH81">
        <v>319.87799999999999</v>
      </c>
      <c r="BII81">
        <v>362.78899999999999</v>
      </c>
      <c r="BIJ81">
        <v>319.39</v>
      </c>
      <c r="BIK81">
        <v>362.78899999999999</v>
      </c>
      <c r="BIL81">
        <v>318.90300000000002</v>
      </c>
      <c r="BIM81">
        <v>363.27600000000001</v>
      </c>
      <c r="BIN81">
        <v>318.41500000000002</v>
      </c>
      <c r="BIO81">
        <v>363.27600000000001</v>
      </c>
      <c r="BIP81">
        <v>318.41500000000002</v>
      </c>
      <c r="BIQ81">
        <v>363.76400000000001</v>
      </c>
      <c r="BIR81">
        <v>317.928</v>
      </c>
      <c r="BIS81">
        <v>363.76400000000001</v>
      </c>
      <c r="BIT81">
        <v>317.928</v>
      </c>
      <c r="BIU81">
        <v>364.25099999999998</v>
      </c>
      <c r="BIV81">
        <v>317.44</v>
      </c>
      <c r="BIW81">
        <v>364.25099999999998</v>
      </c>
      <c r="BIX81">
        <v>317.44</v>
      </c>
      <c r="BIY81">
        <v>364.73899999999998</v>
      </c>
      <c r="BIZ81">
        <v>316.952</v>
      </c>
      <c r="BJA81">
        <v>364.73899999999998</v>
      </c>
      <c r="BJB81">
        <v>316.46499999999997</v>
      </c>
      <c r="BJC81">
        <v>364.73899999999998</v>
      </c>
      <c r="BJD81">
        <v>316.46499999999997</v>
      </c>
      <c r="BJE81">
        <v>365.22699999999998</v>
      </c>
      <c r="BJF81">
        <v>316.46499999999997</v>
      </c>
      <c r="BJG81">
        <v>365.714</v>
      </c>
      <c r="BJH81">
        <v>315.97699999999998</v>
      </c>
      <c r="BJI81">
        <v>365.714</v>
      </c>
      <c r="BJJ81">
        <v>315.49</v>
      </c>
      <c r="BJK81">
        <v>365.714</v>
      </c>
      <c r="BJL81">
        <v>315.49</v>
      </c>
      <c r="BJM81">
        <v>366.202</v>
      </c>
      <c r="BJN81">
        <v>315.00200000000001</v>
      </c>
      <c r="BJO81">
        <v>366.202</v>
      </c>
      <c r="BJP81">
        <v>314.51400000000001</v>
      </c>
      <c r="BJQ81">
        <v>366.202</v>
      </c>
      <c r="BJR81">
        <v>314.51400000000001</v>
      </c>
      <c r="BJS81">
        <v>366.69</v>
      </c>
      <c r="BJT81">
        <v>314.02699999999999</v>
      </c>
      <c r="BJU81">
        <v>366.69</v>
      </c>
      <c r="BJV81">
        <v>313.53899999999999</v>
      </c>
      <c r="BJW81">
        <v>366.69</v>
      </c>
      <c r="BJX81">
        <v>313.53899999999999</v>
      </c>
      <c r="BJY81">
        <v>367.17700000000002</v>
      </c>
      <c r="BJZ81">
        <v>313.05099999999999</v>
      </c>
      <c r="BKA81">
        <v>367.17700000000002</v>
      </c>
      <c r="BKB81">
        <v>313.05099999999999</v>
      </c>
      <c r="BKC81">
        <v>367.66500000000002</v>
      </c>
      <c r="BKD81">
        <v>312.56400000000002</v>
      </c>
      <c r="BKE81">
        <v>367.66500000000002</v>
      </c>
      <c r="BKF81">
        <v>312.07600000000002</v>
      </c>
      <c r="BKG81">
        <v>367.66500000000002</v>
      </c>
      <c r="BKH81">
        <v>311.589</v>
      </c>
      <c r="BKI81">
        <v>368.15199999999999</v>
      </c>
      <c r="BKJ81">
        <v>311.101</v>
      </c>
      <c r="BKK81">
        <v>368.15199999999999</v>
      </c>
      <c r="BKL81">
        <v>311.101</v>
      </c>
      <c r="BKM81">
        <v>368.64</v>
      </c>
      <c r="BKN81">
        <v>310.613</v>
      </c>
      <c r="BKO81">
        <v>368.64</v>
      </c>
      <c r="BKP81">
        <v>310.12599999999998</v>
      </c>
      <c r="BKQ81">
        <v>368.64</v>
      </c>
      <c r="BKR81">
        <v>310.12599999999998</v>
      </c>
      <c r="BKS81">
        <v>369.12799999999999</v>
      </c>
      <c r="BKT81">
        <v>309.63799999999998</v>
      </c>
      <c r="BKU81">
        <v>369.12799999999999</v>
      </c>
      <c r="BKV81">
        <v>309.14999999999998</v>
      </c>
      <c r="BKW81">
        <v>369.12799999999999</v>
      </c>
      <c r="BKX81">
        <v>308.66300000000001</v>
      </c>
      <c r="BKY81">
        <v>369.12799999999999</v>
      </c>
      <c r="BKZ81">
        <v>308.17500000000001</v>
      </c>
      <c r="BLA81">
        <v>369.61500000000001</v>
      </c>
      <c r="BLB81">
        <v>307.68799999999999</v>
      </c>
      <c r="BLC81">
        <v>369.61500000000001</v>
      </c>
      <c r="BLD81">
        <v>307.2</v>
      </c>
      <c r="BLE81">
        <v>369.61500000000001</v>
      </c>
      <c r="BLF81">
        <v>306.71199999999999</v>
      </c>
      <c r="BLG81">
        <v>369.61500000000001</v>
      </c>
      <c r="BLH81">
        <v>306.71199999999999</v>
      </c>
      <c r="BLI81">
        <v>370.10300000000001</v>
      </c>
      <c r="BLJ81">
        <v>306.22500000000002</v>
      </c>
      <c r="BLK81">
        <v>370.10300000000001</v>
      </c>
      <c r="BLL81">
        <v>305.73700000000002</v>
      </c>
      <c r="BLM81">
        <v>370.10300000000001</v>
      </c>
      <c r="BLN81">
        <v>305.25</v>
      </c>
      <c r="BLO81">
        <v>370.10300000000001</v>
      </c>
      <c r="BLP81">
        <v>305.25</v>
      </c>
      <c r="BLQ81">
        <v>370.59</v>
      </c>
      <c r="BLR81">
        <v>304.762</v>
      </c>
      <c r="BLS81">
        <v>370.59</v>
      </c>
      <c r="BLT81">
        <v>304.274</v>
      </c>
      <c r="BLU81">
        <v>370.59</v>
      </c>
      <c r="BLV81">
        <v>304.274</v>
      </c>
      <c r="BLW81">
        <v>371.07799999999997</v>
      </c>
      <c r="BLX81">
        <v>303.78699999999998</v>
      </c>
      <c r="BLY81">
        <v>371.07799999999997</v>
      </c>
      <c r="BLZ81">
        <v>303.29899999999998</v>
      </c>
      <c r="BMA81">
        <v>371.07799999999997</v>
      </c>
      <c r="BMB81">
        <v>302.81099999999998</v>
      </c>
      <c r="BMC81">
        <v>371.07799999999997</v>
      </c>
      <c r="BMD81">
        <v>302.81099999999998</v>
      </c>
      <c r="BME81">
        <v>371.56599999999997</v>
      </c>
      <c r="BMF81">
        <v>302.32400000000001</v>
      </c>
      <c r="BMG81">
        <v>371.56599999999997</v>
      </c>
      <c r="BMH81">
        <v>301.83600000000001</v>
      </c>
      <c r="BMI81">
        <v>371.56599999999997</v>
      </c>
      <c r="BMJ81">
        <v>301.34899999999999</v>
      </c>
      <c r="BMK81">
        <v>372.053</v>
      </c>
      <c r="BML81">
        <v>300.86099999999999</v>
      </c>
      <c r="BMM81">
        <v>372.053</v>
      </c>
      <c r="BMN81">
        <v>300.37299999999999</v>
      </c>
      <c r="BMO81">
        <v>372.053</v>
      </c>
      <c r="BMP81">
        <v>300.37299999999999</v>
      </c>
      <c r="BMQ81">
        <v>372.541</v>
      </c>
      <c r="BMR81">
        <v>299.88600000000002</v>
      </c>
      <c r="BMS81">
        <v>372.541</v>
      </c>
      <c r="BMT81">
        <v>299.88600000000002</v>
      </c>
      <c r="BMU81">
        <v>373.029</v>
      </c>
      <c r="BMV81">
        <v>299.39800000000002</v>
      </c>
      <c r="BMW81">
        <v>373.029</v>
      </c>
      <c r="BMX81">
        <v>213.577</v>
      </c>
      <c r="BMY81">
        <v>365.22699999999998</v>
      </c>
    </row>
    <row r="82" spans="6:1935" x14ac:dyDescent="0.25">
      <c r="F82" t="e">
        <f>Sheet1!H84&amp;" "&amp;Sheet1!#REF!&amp;" "&amp;Sheet1!#REF!&amp;" "&amp;Sheet1!#REF!&amp;" "&amp;Sheet1!#REF!</f>
        <v>#REF!</v>
      </c>
      <c r="G82" t="s">
        <v>452</v>
      </c>
    </row>
    <row r="83" spans="6:1935" x14ac:dyDescent="0.25">
      <c r="F83" t="e">
        <f>Sheet1!H85&amp;" "&amp;Sheet1!#REF!&amp;" "&amp;Sheet1!#REF!&amp;" "&amp;Sheet1!#REF!&amp;" "&amp;Sheet1!#REF!</f>
        <v>#REF!</v>
      </c>
      <c r="G83" t="s">
        <v>453</v>
      </c>
      <c r="OL83">
        <v>327.68</v>
      </c>
      <c r="OM83">
        <v>342.79599999999999</v>
      </c>
      <c r="ON83">
        <v>327.68</v>
      </c>
      <c r="OO83">
        <v>343.28399999999999</v>
      </c>
      <c r="OP83">
        <v>328.16800000000001</v>
      </c>
      <c r="OQ83">
        <v>343.28399999999999</v>
      </c>
      <c r="OR83">
        <v>328.65499999999997</v>
      </c>
      <c r="OS83">
        <v>343.28399999999999</v>
      </c>
      <c r="OT83">
        <v>328.65499999999997</v>
      </c>
      <c r="OU83">
        <v>343.77100000000002</v>
      </c>
      <c r="OV83">
        <v>329.14299999999997</v>
      </c>
      <c r="OW83">
        <v>343.77100000000002</v>
      </c>
      <c r="OX83">
        <v>329.14299999999997</v>
      </c>
      <c r="OY83">
        <v>344.25900000000001</v>
      </c>
      <c r="OZ83">
        <v>329.63</v>
      </c>
      <c r="PA83">
        <v>344.25900000000001</v>
      </c>
      <c r="PB83">
        <v>330.11799999999999</v>
      </c>
      <c r="PC83">
        <v>344.74700000000001</v>
      </c>
      <c r="PD83">
        <v>330.11799999999999</v>
      </c>
      <c r="PE83">
        <v>345.23399999999998</v>
      </c>
      <c r="PF83">
        <v>330.60599999999999</v>
      </c>
      <c r="PG83">
        <v>345.23399999999998</v>
      </c>
      <c r="PH83">
        <v>331.09300000000002</v>
      </c>
      <c r="PI83">
        <v>345.72199999999998</v>
      </c>
      <c r="PJ83">
        <v>331.58100000000002</v>
      </c>
      <c r="PK83">
        <v>346.21</v>
      </c>
      <c r="PL83">
        <v>332.06900000000002</v>
      </c>
      <c r="PM83">
        <v>346.21</v>
      </c>
      <c r="PN83">
        <v>332.06900000000002</v>
      </c>
      <c r="PO83">
        <v>346.697</v>
      </c>
      <c r="PP83">
        <v>332.55599999999998</v>
      </c>
      <c r="PQ83">
        <v>346.697</v>
      </c>
      <c r="PR83">
        <v>333.04399999999998</v>
      </c>
      <c r="PS83">
        <v>347.185</v>
      </c>
      <c r="PT83">
        <v>333.53100000000001</v>
      </c>
      <c r="PU83">
        <v>347.185</v>
      </c>
      <c r="PV83">
        <v>334.01900000000001</v>
      </c>
      <c r="PW83">
        <v>347.67200000000003</v>
      </c>
      <c r="PX83">
        <v>334.50700000000001</v>
      </c>
      <c r="PY83">
        <v>347.67200000000003</v>
      </c>
      <c r="PZ83">
        <v>334.99400000000003</v>
      </c>
      <c r="QA83">
        <v>348.16</v>
      </c>
      <c r="QB83">
        <v>335.48200000000003</v>
      </c>
      <c r="QC83">
        <v>348.16</v>
      </c>
      <c r="QD83">
        <v>335.48200000000003</v>
      </c>
      <c r="QE83">
        <v>348.64800000000002</v>
      </c>
      <c r="QF83">
        <v>335.97</v>
      </c>
      <c r="QG83">
        <v>348.64800000000002</v>
      </c>
      <c r="QH83">
        <v>335.97</v>
      </c>
      <c r="QI83">
        <v>349.13499999999999</v>
      </c>
      <c r="QJ83">
        <v>336.45699999999999</v>
      </c>
      <c r="QK83">
        <v>349.13499999999999</v>
      </c>
      <c r="QL83">
        <v>336.94499999999999</v>
      </c>
      <c r="QM83">
        <v>349.13499999999999</v>
      </c>
      <c r="QN83">
        <v>337.43200000000002</v>
      </c>
      <c r="QO83">
        <v>349.13499999999999</v>
      </c>
      <c r="QP83">
        <v>337.92</v>
      </c>
      <c r="QQ83">
        <v>349.13499999999999</v>
      </c>
      <c r="QR83">
        <v>337.92</v>
      </c>
      <c r="QS83">
        <v>349.62299999999999</v>
      </c>
      <c r="QT83">
        <v>338.40800000000002</v>
      </c>
      <c r="QU83">
        <v>349.62299999999999</v>
      </c>
      <c r="QV83">
        <v>338.89499999999998</v>
      </c>
      <c r="QW83">
        <v>349.62299999999999</v>
      </c>
      <c r="QX83">
        <v>338.89499999999998</v>
      </c>
      <c r="QY83">
        <v>350.11</v>
      </c>
      <c r="QZ83">
        <v>339.38299999999998</v>
      </c>
      <c r="RA83">
        <v>350.11</v>
      </c>
      <c r="RB83">
        <v>339.87</v>
      </c>
      <c r="RC83">
        <v>350.11</v>
      </c>
      <c r="RD83">
        <v>340.358</v>
      </c>
      <c r="RE83">
        <v>350.11</v>
      </c>
      <c r="RF83">
        <v>340.846</v>
      </c>
      <c r="RG83">
        <v>350.11</v>
      </c>
      <c r="RH83">
        <v>341.33300000000003</v>
      </c>
      <c r="RI83">
        <v>350.11</v>
      </c>
      <c r="RJ83">
        <v>341.82100000000003</v>
      </c>
      <c r="RK83">
        <v>350.11</v>
      </c>
      <c r="RL83">
        <v>342.30900000000003</v>
      </c>
      <c r="RM83">
        <v>350.59800000000001</v>
      </c>
      <c r="RN83">
        <v>342.30900000000003</v>
      </c>
      <c r="RO83">
        <v>351.08600000000001</v>
      </c>
      <c r="RP83">
        <v>342.79599999999999</v>
      </c>
      <c r="RQ83">
        <v>351.08600000000001</v>
      </c>
      <c r="RR83">
        <v>342.79599999999999</v>
      </c>
      <c r="RS83">
        <v>351.57299999999998</v>
      </c>
      <c r="RT83">
        <v>342.79599999999999</v>
      </c>
      <c r="RU83">
        <v>352.06099999999998</v>
      </c>
      <c r="RV83">
        <v>342.79599999999999</v>
      </c>
      <c r="RW83">
        <v>352.54899999999998</v>
      </c>
      <c r="RX83">
        <v>342.79599999999999</v>
      </c>
      <c r="RY83">
        <v>353.036</v>
      </c>
      <c r="RZ83">
        <v>342.79599999999999</v>
      </c>
      <c r="SA83">
        <v>353.524</v>
      </c>
      <c r="SB83">
        <v>342.79599999999999</v>
      </c>
      <c r="SC83">
        <v>354.01100000000002</v>
      </c>
      <c r="SD83">
        <v>342.30900000000003</v>
      </c>
      <c r="SE83">
        <v>354.01100000000002</v>
      </c>
      <c r="SF83">
        <v>342.30900000000003</v>
      </c>
      <c r="SG83">
        <v>354.49900000000002</v>
      </c>
      <c r="SH83">
        <v>341.82100000000003</v>
      </c>
      <c r="SI83">
        <v>354.49900000000002</v>
      </c>
      <c r="SJ83">
        <v>341.82100000000003</v>
      </c>
      <c r="SK83">
        <v>354.98700000000002</v>
      </c>
      <c r="SL83">
        <v>341.82100000000003</v>
      </c>
      <c r="SM83">
        <v>355.47399999999999</v>
      </c>
      <c r="SN83">
        <v>341.33300000000003</v>
      </c>
      <c r="SO83">
        <v>355.47399999999999</v>
      </c>
      <c r="SP83">
        <v>341.33300000000003</v>
      </c>
      <c r="SQ83">
        <v>355.96199999999999</v>
      </c>
      <c r="SR83">
        <v>340.846</v>
      </c>
      <c r="SS83">
        <v>356.45</v>
      </c>
      <c r="ST83">
        <v>340.358</v>
      </c>
      <c r="SU83">
        <v>356.45</v>
      </c>
      <c r="SV83">
        <v>340.358</v>
      </c>
      <c r="SW83">
        <v>356.93700000000001</v>
      </c>
      <c r="SX83">
        <v>340.358</v>
      </c>
      <c r="SY83">
        <v>357.42500000000001</v>
      </c>
      <c r="SZ83">
        <v>339.87</v>
      </c>
      <c r="TA83">
        <v>357.42500000000001</v>
      </c>
      <c r="TB83">
        <v>339.87</v>
      </c>
      <c r="TC83">
        <v>357.91199999999998</v>
      </c>
      <c r="TD83">
        <v>339.38299999999998</v>
      </c>
      <c r="TE83">
        <v>357.91199999999998</v>
      </c>
      <c r="TF83">
        <v>339.38299999999998</v>
      </c>
      <c r="TG83">
        <v>358.4</v>
      </c>
      <c r="TH83">
        <v>338.89499999999998</v>
      </c>
      <c r="TI83">
        <v>358.4</v>
      </c>
      <c r="TJ83">
        <v>338.89499999999998</v>
      </c>
      <c r="TK83">
        <v>358.88799999999998</v>
      </c>
      <c r="TL83">
        <v>338.40800000000002</v>
      </c>
      <c r="TM83">
        <v>358.88799999999998</v>
      </c>
      <c r="TN83">
        <v>337.92</v>
      </c>
      <c r="TO83">
        <v>359.375</v>
      </c>
      <c r="TP83">
        <v>337.43200000000002</v>
      </c>
      <c r="TQ83">
        <v>359.375</v>
      </c>
      <c r="TR83">
        <v>337.43200000000002</v>
      </c>
      <c r="TS83">
        <v>359.863</v>
      </c>
      <c r="TT83">
        <v>336.94499999999999</v>
      </c>
      <c r="TU83">
        <v>359.863</v>
      </c>
      <c r="TV83">
        <v>336.45699999999999</v>
      </c>
      <c r="TW83">
        <v>359.863</v>
      </c>
      <c r="TX83">
        <v>336.45699999999999</v>
      </c>
      <c r="TY83">
        <v>360.35</v>
      </c>
      <c r="TZ83">
        <v>335.48200000000003</v>
      </c>
      <c r="UA83">
        <v>360.83800000000002</v>
      </c>
      <c r="UB83">
        <v>334.99400000000003</v>
      </c>
      <c r="UC83">
        <v>360.83800000000002</v>
      </c>
      <c r="UD83">
        <v>334.50700000000001</v>
      </c>
      <c r="UE83">
        <v>361.32600000000002</v>
      </c>
      <c r="UF83">
        <v>334.01900000000001</v>
      </c>
      <c r="UG83">
        <v>361.32600000000002</v>
      </c>
      <c r="UH83">
        <v>333.53100000000001</v>
      </c>
      <c r="UI83">
        <v>361.32600000000002</v>
      </c>
      <c r="UJ83">
        <v>333.04399999999998</v>
      </c>
      <c r="UK83">
        <v>361.32600000000002</v>
      </c>
      <c r="UL83">
        <v>333.04399999999998</v>
      </c>
      <c r="UM83">
        <v>361.81299999999999</v>
      </c>
      <c r="UN83">
        <v>332.55599999999998</v>
      </c>
      <c r="UO83">
        <v>361.81299999999999</v>
      </c>
      <c r="UP83">
        <v>332.06900000000002</v>
      </c>
      <c r="UQ83">
        <v>361.81299999999999</v>
      </c>
      <c r="UR83">
        <v>332.06900000000002</v>
      </c>
      <c r="US83">
        <v>362.30099999999999</v>
      </c>
      <c r="UT83">
        <v>331.58100000000002</v>
      </c>
      <c r="UU83">
        <v>362.30099999999999</v>
      </c>
      <c r="UV83">
        <v>331.09300000000002</v>
      </c>
      <c r="UW83">
        <v>362.30099999999999</v>
      </c>
      <c r="UX83">
        <v>330.60599999999999</v>
      </c>
      <c r="UY83">
        <v>362.30099999999999</v>
      </c>
      <c r="UZ83">
        <v>330.11799999999999</v>
      </c>
      <c r="VA83">
        <v>362.30099999999999</v>
      </c>
      <c r="VB83">
        <v>329.63</v>
      </c>
      <c r="VC83">
        <v>362.78899999999999</v>
      </c>
      <c r="VD83">
        <v>329.14299999999997</v>
      </c>
      <c r="VE83">
        <v>362.78899999999999</v>
      </c>
      <c r="VF83">
        <v>328.65499999999997</v>
      </c>
      <c r="VG83">
        <v>362.78899999999999</v>
      </c>
      <c r="VH83">
        <v>328.16800000000001</v>
      </c>
      <c r="VI83">
        <v>362.78899999999999</v>
      </c>
      <c r="VJ83">
        <v>327.68</v>
      </c>
      <c r="VK83">
        <v>362.78899999999999</v>
      </c>
      <c r="VL83">
        <v>327.19200000000001</v>
      </c>
      <c r="VM83">
        <v>362.78899999999999</v>
      </c>
      <c r="VN83">
        <v>326.70499999999998</v>
      </c>
      <c r="VO83">
        <v>363.27600000000001</v>
      </c>
      <c r="VP83">
        <v>326.21699999999998</v>
      </c>
      <c r="VQ83">
        <v>363.76400000000001</v>
      </c>
      <c r="VR83">
        <v>325.73</v>
      </c>
      <c r="VS83">
        <v>363.76400000000001</v>
      </c>
      <c r="VT83">
        <v>325.24200000000002</v>
      </c>
      <c r="VU83">
        <v>364.25099999999998</v>
      </c>
      <c r="VV83">
        <v>324.75400000000002</v>
      </c>
      <c r="VW83">
        <v>364.25099999999998</v>
      </c>
      <c r="VX83">
        <v>324.267</v>
      </c>
      <c r="VY83">
        <v>364.25099999999998</v>
      </c>
      <c r="VZ83">
        <v>324.267</v>
      </c>
      <c r="WA83">
        <v>364.73899999999998</v>
      </c>
      <c r="WB83">
        <v>323.779</v>
      </c>
      <c r="WC83">
        <v>364.73899999999998</v>
      </c>
      <c r="WD83">
        <v>323.291</v>
      </c>
      <c r="WE83">
        <v>364.73899999999998</v>
      </c>
      <c r="WF83">
        <v>323.291</v>
      </c>
      <c r="WG83">
        <v>365.22699999999998</v>
      </c>
      <c r="WH83">
        <v>322.80399999999997</v>
      </c>
      <c r="WI83">
        <v>365.22699999999998</v>
      </c>
      <c r="WJ83">
        <v>322.80399999999997</v>
      </c>
      <c r="WK83">
        <v>365.714</v>
      </c>
      <c r="WL83">
        <v>322.31599999999997</v>
      </c>
      <c r="WM83">
        <v>365.714</v>
      </c>
      <c r="WN83">
        <v>321.82900000000001</v>
      </c>
      <c r="WO83">
        <v>365.714</v>
      </c>
      <c r="WP83">
        <v>321.82900000000001</v>
      </c>
      <c r="WQ83">
        <v>366.202</v>
      </c>
      <c r="WR83">
        <v>321.34100000000001</v>
      </c>
      <c r="WS83">
        <v>366.202</v>
      </c>
      <c r="WT83">
        <v>320.85300000000001</v>
      </c>
      <c r="WU83">
        <v>366.202</v>
      </c>
      <c r="WV83">
        <v>320.85300000000001</v>
      </c>
      <c r="WW83">
        <v>366.69</v>
      </c>
      <c r="WX83">
        <v>320.36599999999999</v>
      </c>
      <c r="WY83">
        <v>367.17700000000002</v>
      </c>
      <c r="WZ83">
        <v>319.87799999999999</v>
      </c>
      <c r="XA83">
        <v>367.17700000000002</v>
      </c>
      <c r="XB83">
        <v>319.39</v>
      </c>
      <c r="XC83">
        <v>367.66500000000002</v>
      </c>
      <c r="XD83">
        <v>318.90300000000002</v>
      </c>
      <c r="XE83">
        <v>367.66500000000002</v>
      </c>
      <c r="XF83">
        <v>318.90300000000002</v>
      </c>
      <c r="XG83">
        <v>368.15199999999999</v>
      </c>
      <c r="XH83">
        <v>318.41500000000002</v>
      </c>
      <c r="XI83">
        <v>368.15199999999999</v>
      </c>
      <c r="XJ83">
        <v>317.928</v>
      </c>
      <c r="XK83">
        <v>368.15199999999999</v>
      </c>
      <c r="XL83">
        <v>317.928</v>
      </c>
      <c r="XM83">
        <v>368.64</v>
      </c>
      <c r="XN83">
        <v>317.44</v>
      </c>
      <c r="XO83">
        <v>368.64</v>
      </c>
      <c r="XP83">
        <v>317.44</v>
      </c>
      <c r="XQ83">
        <v>369.12799999999999</v>
      </c>
      <c r="XR83">
        <v>316.952</v>
      </c>
      <c r="XS83">
        <v>369.12799999999999</v>
      </c>
      <c r="XT83">
        <v>316.46499999999997</v>
      </c>
      <c r="XU83">
        <v>369.61500000000001</v>
      </c>
      <c r="XV83">
        <v>315.97699999999998</v>
      </c>
      <c r="XW83">
        <v>370.10300000000001</v>
      </c>
      <c r="XX83">
        <v>315.97699999999998</v>
      </c>
      <c r="XY83">
        <v>370.59</v>
      </c>
      <c r="XZ83">
        <v>315.97699999999998</v>
      </c>
      <c r="YA83">
        <v>371.07799999999997</v>
      </c>
      <c r="YB83">
        <v>315.49</v>
      </c>
      <c r="YC83">
        <v>371.07799999999997</v>
      </c>
      <c r="YD83">
        <v>315.49</v>
      </c>
      <c r="YE83">
        <v>371.56599999999997</v>
      </c>
      <c r="YF83">
        <v>315.49</v>
      </c>
      <c r="YG83">
        <v>372.053</v>
      </c>
      <c r="YH83">
        <v>315.49</v>
      </c>
      <c r="YI83">
        <v>372.541</v>
      </c>
      <c r="YJ83">
        <v>315.49</v>
      </c>
      <c r="YK83">
        <v>373.029</v>
      </c>
      <c r="YL83">
        <v>315.49</v>
      </c>
      <c r="YM83">
        <v>373.51600000000002</v>
      </c>
      <c r="YN83">
        <v>315.00200000000001</v>
      </c>
      <c r="YO83">
        <v>374.00400000000002</v>
      </c>
      <c r="YP83">
        <v>315.00200000000001</v>
      </c>
      <c r="YQ83">
        <v>374.49099999999999</v>
      </c>
      <c r="YR83">
        <v>315.00200000000001</v>
      </c>
      <c r="YS83">
        <v>374.97899999999998</v>
      </c>
      <c r="YT83">
        <v>314.51400000000001</v>
      </c>
      <c r="YU83">
        <v>374.97899999999998</v>
      </c>
      <c r="YV83">
        <v>314.51400000000001</v>
      </c>
      <c r="YW83">
        <v>375.46699999999998</v>
      </c>
      <c r="YX83">
        <v>314.51400000000001</v>
      </c>
      <c r="YY83">
        <v>375.95400000000001</v>
      </c>
      <c r="YZ83">
        <v>314.51400000000001</v>
      </c>
      <c r="ZA83">
        <v>376.44200000000001</v>
      </c>
      <c r="ZB83">
        <v>314.02699999999999</v>
      </c>
      <c r="ZC83">
        <v>376.44200000000001</v>
      </c>
      <c r="ZD83">
        <v>314.02699999999999</v>
      </c>
      <c r="ZE83">
        <v>376.93</v>
      </c>
      <c r="ZF83">
        <v>313.53899999999999</v>
      </c>
      <c r="ZG83">
        <v>377.41699999999997</v>
      </c>
      <c r="ZH83">
        <v>313.53899999999999</v>
      </c>
      <c r="ZI83">
        <v>377.90499999999997</v>
      </c>
      <c r="ZJ83">
        <v>313.05099999999999</v>
      </c>
      <c r="ZK83">
        <v>377.90499999999997</v>
      </c>
      <c r="ZL83">
        <v>313.05099999999999</v>
      </c>
      <c r="ZM83">
        <v>378.392</v>
      </c>
      <c r="ZN83">
        <v>312.56400000000002</v>
      </c>
      <c r="ZO83">
        <v>378.88</v>
      </c>
      <c r="ZP83">
        <v>312.56400000000002</v>
      </c>
      <c r="ZQ83">
        <v>379.36799999999999</v>
      </c>
      <c r="ZR83">
        <v>312.56400000000002</v>
      </c>
      <c r="ZS83">
        <v>379.85500000000002</v>
      </c>
      <c r="ZT83">
        <v>312.56400000000002</v>
      </c>
      <c r="ZU83">
        <v>380.34300000000002</v>
      </c>
      <c r="ZV83">
        <v>312.56400000000002</v>
      </c>
      <c r="ZW83">
        <v>380.83</v>
      </c>
      <c r="ZX83">
        <v>312.56400000000002</v>
      </c>
      <c r="ZY83">
        <v>381.31799999999998</v>
      </c>
      <c r="ZZ83">
        <v>312.56400000000002</v>
      </c>
      <c r="AAA83">
        <v>381.80599999999998</v>
      </c>
      <c r="AAB83">
        <v>313.05099999999999</v>
      </c>
      <c r="AAC83">
        <v>382.29300000000001</v>
      </c>
      <c r="AAD83">
        <v>313.53899999999999</v>
      </c>
      <c r="AAE83">
        <v>382.78100000000001</v>
      </c>
      <c r="AAF83">
        <v>314.02699999999999</v>
      </c>
      <c r="AAG83">
        <v>383.26900000000001</v>
      </c>
      <c r="AAH83">
        <v>314.51400000000001</v>
      </c>
      <c r="AAI83">
        <v>383.26900000000001</v>
      </c>
      <c r="AAJ83">
        <v>314.51400000000001</v>
      </c>
      <c r="AAK83">
        <v>383.75599999999997</v>
      </c>
      <c r="AAL83">
        <v>315.00200000000001</v>
      </c>
      <c r="AAM83">
        <v>384.24400000000003</v>
      </c>
      <c r="AAN83">
        <v>315.97699999999998</v>
      </c>
      <c r="AAO83">
        <v>384.73099999999999</v>
      </c>
      <c r="AAP83">
        <v>316.46499999999997</v>
      </c>
      <c r="AAQ83">
        <v>385.21899999999999</v>
      </c>
      <c r="AAR83">
        <v>316.46499999999997</v>
      </c>
      <c r="AAS83">
        <v>385.70699999999999</v>
      </c>
      <c r="AAT83">
        <v>316.952</v>
      </c>
      <c r="AAU83">
        <v>385.70699999999999</v>
      </c>
      <c r="AAV83">
        <v>317.44</v>
      </c>
      <c r="AAW83">
        <v>385.70699999999999</v>
      </c>
      <c r="AAX83">
        <v>317.44</v>
      </c>
      <c r="AAY83">
        <v>386.19400000000002</v>
      </c>
      <c r="AAZ83">
        <v>317.928</v>
      </c>
      <c r="ABA83">
        <v>386.68200000000002</v>
      </c>
      <c r="ABB83">
        <v>317.928</v>
      </c>
      <c r="ABC83">
        <v>387.17</v>
      </c>
      <c r="ABD83">
        <v>318.41500000000002</v>
      </c>
      <c r="ABE83">
        <v>387.65699999999998</v>
      </c>
      <c r="ABF83">
        <v>318.41500000000002</v>
      </c>
      <c r="ABG83">
        <v>388.14499999999998</v>
      </c>
      <c r="ABH83">
        <v>318.90300000000002</v>
      </c>
      <c r="ABI83">
        <v>388.14499999999998</v>
      </c>
      <c r="ABJ83">
        <v>319.39</v>
      </c>
      <c r="ABK83">
        <v>388.63200000000001</v>
      </c>
      <c r="ABL83">
        <v>319.39</v>
      </c>
      <c r="ABM83">
        <v>389.12</v>
      </c>
      <c r="ABN83">
        <v>319.87799999999999</v>
      </c>
      <c r="ABO83">
        <v>389.608</v>
      </c>
      <c r="ABP83">
        <v>319.87799999999999</v>
      </c>
      <c r="ABQ83">
        <v>390.09500000000003</v>
      </c>
      <c r="ABR83">
        <v>320.36599999999999</v>
      </c>
      <c r="ABS83">
        <v>390.09500000000003</v>
      </c>
      <c r="ABT83">
        <v>320.85300000000001</v>
      </c>
      <c r="ABU83">
        <v>390.58300000000003</v>
      </c>
      <c r="ABV83">
        <v>321.34100000000001</v>
      </c>
      <c r="ABW83">
        <v>390.58300000000003</v>
      </c>
      <c r="ABX83">
        <v>321.34100000000001</v>
      </c>
      <c r="ABY83">
        <v>391.07</v>
      </c>
      <c r="ABZ83">
        <v>321.82900000000001</v>
      </c>
      <c r="ACA83">
        <v>391.07</v>
      </c>
      <c r="ACB83">
        <v>322.31599999999997</v>
      </c>
      <c r="ACC83">
        <v>391.07</v>
      </c>
      <c r="ACD83">
        <v>322.31599999999997</v>
      </c>
      <c r="ACE83">
        <v>391.55799999999999</v>
      </c>
      <c r="ACF83">
        <v>322.80399999999997</v>
      </c>
      <c r="ACG83">
        <v>391.55799999999999</v>
      </c>
      <c r="ACH83">
        <v>323.291</v>
      </c>
      <c r="ACI83">
        <v>391.55799999999999</v>
      </c>
      <c r="ACJ83">
        <v>323.779</v>
      </c>
      <c r="ACK83">
        <v>392.04599999999999</v>
      </c>
      <c r="ACL83">
        <v>324.267</v>
      </c>
      <c r="ACM83">
        <v>392.04599999999999</v>
      </c>
      <c r="ACN83">
        <v>324.267</v>
      </c>
      <c r="ACO83">
        <v>392.53300000000002</v>
      </c>
      <c r="ACP83">
        <v>324.75400000000002</v>
      </c>
      <c r="ACQ83">
        <v>392.53300000000002</v>
      </c>
      <c r="ACR83">
        <v>324.75400000000002</v>
      </c>
      <c r="ACS83">
        <v>393.02100000000002</v>
      </c>
      <c r="ACT83">
        <v>325.24200000000002</v>
      </c>
      <c r="ACU83">
        <v>393.02100000000002</v>
      </c>
      <c r="ACV83">
        <v>325.24200000000002</v>
      </c>
      <c r="ACW83">
        <v>393.50900000000001</v>
      </c>
      <c r="ACX83">
        <v>325.73</v>
      </c>
      <c r="ACY83">
        <v>393.99599999999998</v>
      </c>
      <c r="ACZ83">
        <v>326.21699999999998</v>
      </c>
      <c r="ADA83">
        <v>393.99599999999998</v>
      </c>
      <c r="ADB83">
        <v>326.21699999999998</v>
      </c>
      <c r="ADC83">
        <v>394.48399999999998</v>
      </c>
      <c r="ADD83">
        <v>326.21699999999998</v>
      </c>
      <c r="ADE83">
        <v>394.971</v>
      </c>
      <c r="ADF83">
        <v>326.70499999999998</v>
      </c>
      <c r="ADG83">
        <v>394.971</v>
      </c>
      <c r="ADH83">
        <v>326.70499999999998</v>
      </c>
      <c r="ADI83">
        <v>395.459</v>
      </c>
      <c r="ADJ83">
        <v>326.70499999999998</v>
      </c>
      <c r="ADK83">
        <v>395.947</v>
      </c>
      <c r="ADL83">
        <v>326.70499999999998</v>
      </c>
      <c r="ADM83">
        <v>396.43400000000003</v>
      </c>
      <c r="ADN83">
        <v>326.70499999999998</v>
      </c>
      <c r="ADO83">
        <v>396.92200000000003</v>
      </c>
      <c r="ADP83">
        <v>326.70499999999998</v>
      </c>
      <c r="ADQ83">
        <v>397.41</v>
      </c>
      <c r="ADR83">
        <v>326.70499999999998</v>
      </c>
      <c r="ADS83">
        <v>397.89699999999999</v>
      </c>
      <c r="ADT83">
        <v>326.70499999999998</v>
      </c>
      <c r="ADU83">
        <v>398.38499999999999</v>
      </c>
      <c r="ADV83">
        <v>326.70499999999998</v>
      </c>
      <c r="ADW83">
        <v>398.87200000000001</v>
      </c>
      <c r="ADX83">
        <v>326.70499999999998</v>
      </c>
      <c r="ADY83">
        <v>399.36</v>
      </c>
      <c r="ADZ83">
        <v>326.70499999999998</v>
      </c>
      <c r="AEA83">
        <v>399.84800000000001</v>
      </c>
      <c r="AEB83">
        <v>326.70499999999998</v>
      </c>
      <c r="AEC83">
        <v>400.33499999999998</v>
      </c>
      <c r="AED83">
        <v>326.70499999999998</v>
      </c>
      <c r="AEE83">
        <v>400.82299999999998</v>
      </c>
      <c r="AEF83">
        <v>327.19200000000001</v>
      </c>
      <c r="AEG83">
        <v>400.82299999999998</v>
      </c>
      <c r="AEH83">
        <v>327.19200000000001</v>
      </c>
      <c r="AEI83">
        <v>401.31</v>
      </c>
      <c r="AEJ83">
        <v>327.19200000000001</v>
      </c>
      <c r="AEK83">
        <v>401.798</v>
      </c>
      <c r="AEL83">
        <v>327.19200000000001</v>
      </c>
      <c r="AEM83">
        <v>402.286</v>
      </c>
      <c r="AEN83">
        <v>327.19200000000001</v>
      </c>
      <c r="AEO83">
        <v>402.77300000000002</v>
      </c>
      <c r="AEP83">
        <v>327.19200000000001</v>
      </c>
      <c r="AEQ83">
        <v>403.26100000000002</v>
      </c>
      <c r="AER83">
        <v>327.19200000000001</v>
      </c>
      <c r="AES83">
        <v>403.74900000000002</v>
      </c>
      <c r="AET83">
        <v>327.19200000000001</v>
      </c>
      <c r="AEU83">
        <v>404.23599999999999</v>
      </c>
      <c r="AEV83">
        <v>327.19200000000001</v>
      </c>
      <c r="AEW83">
        <v>404.72399999999999</v>
      </c>
      <c r="AEX83">
        <v>327.19200000000001</v>
      </c>
      <c r="AEY83">
        <v>405.21100000000001</v>
      </c>
      <c r="AEZ83">
        <v>327.68</v>
      </c>
      <c r="AFA83">
        <v>405.69900000000001</v>
      </c>
      <c r="AFB83">
        <v>327.68</v>
      </c>
      <c r="AFC83">
        <v>406.18700000000001</v>
      </c>
      <c r="AFD83">
        <v>327.68</v>
      </c>
      <c r="AFE83">
        <v>406.67399999999998</v>
      </c>
      <c r="AFF83">
        <v>327.68</v>
      </c>
      <c r="AFG83">
        <v>407.16199999999998</v>
      </c>
      <c r="AFH83">
        <v>327.68</v>
      </c>
      <c r="AFI83">
        <v>407.65</v>
      </c>
      <c r="AFJ83">
        <v>327.68</v>
      </c>
      <c r="AFK83">
        <v>408.137</v>
      </c>
      <c r="AFL83">
        <v>327.68</v>
      </c>
      <c r="AFM83">
        <v>408.625</v>
      </c>
      <c r="AFN83">
        <v>327.68</v>
      </c>
      <c r="AFO83">
        <v>409.11200000000002</v>
      </c>
      <c r="AFP83">
        <v>327.68</v>
      </c>
      <c r="AFQ83">
        <v>409.6</v>
      </c>
      <c r="AFR83">
        <v>327.68</v>
      </c>
      <c r="AFS83">
        <v>410.08800000000002</v>
      </c>
      <c r="AFT83">
        <v>328.16800000000001</v>
      </c>
      <c r="AFU83">
        <v>410.08800000000002</v>
      </c>
      <c r="AFV83">
        <v>328.16800000000001</v>
      </c>
      <c r="AFW83">
        <v>410.57499999999999</v>
      </c>
      <c r="AFX83">
        <v>328.65499999999997</v>
      </c>
      <c r="AFY83">
        <v>410.57499999999999</v>
      </c>
      <c r="AFZ83">
        <v>328.65499999999997</v>
      </c>
      <c r="AGA83">
        <v>411.06299999999999</v>
      </c>
      <c r="AGB83">
        <v>328.65499999999997</v>
      </c>
      <c r="AGC83">
        <v>411.55</v>
      </c>
      <c r="AGD83">
        <v>329.14299999999997</v>
      </c>
      <c r="AGE83">
        <v>411.55</v>
      </c>
      <c r="AGF83">
        <v>329.63</v>
      </c>
      <c r="AGG83">
        <v>412.03800000000001</v>
      </c>
      <c r="AGH83">
        <v>330.11799999999999</v>
      </c>
      <c r="AGI83">
        <v>412.03800000000001</v>
      </c>
      <c r="AGJ83">
        <v>330.11799999999999</v>
      </c>
      <c r="AGK83">
        <v>412.52600000000001</v>
      </c>
      <c r="AGL83">
        <v>330.60599999999999</v>
      </c>
      <c r="AGM83">
        <v>413.01299999999998</v>
      </c>
      <c r="AGN83">
        <v>331.09300000000002</v>
      </c>
      <c r="AGO83">
        <v>413.01299999999998</v>
      </c>
      <c r="AGP83">
        <v>331.58100000000002</v>
      </c>
      <c r="AGQ83">
        <v>413.01299999999998</v>
      </c>
      <c r="AGR83">
        <v>332.06900000000002</v>
      </c>
      <c r="AGS83">
        <v>413.01299999999998</v>
      </c>
      <c r="AGT83">
        <v>332.55599999999998</v>
      </c>
      <c r="AGU83">
        <v>413.01299999999998</v>
      </c>
      <c r="AGV83">
        <v>333.04399999999998</v>
      </c>
      <c r="AGW83">
        <v>413.01299999999998</v>
      </c>
      <c r="AGX83">
        <v>333.53100000000001</v>
      </c>
      <c r="AGY83">
        <v>413.01299999999998</v>
      </c>
      <c r="AGZ83">
        <v>333.53100000000001</v>
      </c>
      <c r="AHA83">
        <v>412.52600000000001</v>
      </c>
      <c r="AHB83">
        <v>334.01900000000001</v>
      </c>
      <c r="AHC83">
        <v>412.52600000000001</v>
      </c>
      <c r="AHD83">
        <v>334.50700000000001</v>
      </c>
      <c r="AHE83">
        <v>412.52600000000001</v>
      </c>
      <c r="AHF83">
        <v>334.50700000000001</v>
      </c>
      <c r="AHG83">
        <v>412.03800000000001</v>
      </c>
      <c r="AHH83">
        <v>334.99400000000003</v>
      </c>
      <c r="AHI83">
        <v>412.03800000000001</v>
      </c>
      <c r="AHJ83">
        <v>335.48200000000003</v>
      </c>
      <c r="AHK83">
        <v>412.03800000000001</v>
      </c>
      <c r="AHL83">
        <v>335.48200000000003</v>
      </c>
      <c r="AHM83">
        <v>411.55</v>
      </c>
      <c r="AHN83">
        <v>335.97</v>
      </c>
      <c r="AHO83">
        <v>411.55</v>
      </c>
      <c r="AHP83">
        <v>335.97</v>
      </c>
      <c r="AHQ83">
        <v>411.06299999999999</v>
      </c>
      <c r="AHR83">
        <v>335.97</v>
      </c>
      <c r="AHS83">
        <v>410.57499999999999</v>
      </c>
      <c r="AHT83">
        <v>336.45699999999999</v>
      </c>
      <c r="AHU83">
        <v>410.57499999999999</v>
      </c>
      <c r="AHV83">
        <v>336.45699999999999</v>
      </c>
      <c r="AHW83">
        <v>410.08800000000002</v>
      </c>
      <c r="AHX83">
        <v>336.45699999999999</v>
      </c>
      <c r="AHY83">
        <v>409.6</v>
      </c>
      <c r="AHZ83">
        <v>336.45699999999999</v>
      </c>
      <c r="AIA83">
        <v>409.11200000000002</v>
      </c>
      <c r="AIB83">
        <v>336.45699999999999</v>
      </c>
      <c r="AIC83">
        <v>408.625</v>
      </c>
      <c r="AID83">
        <v>336.45699999999999</v>
      </c>
      <c r="AIE83">
        <v>408.137</v>
      </c>
      <c r="AIF83">
        <v>336.45699999999999</v>
      </c>
      <c r="AIG83">
        <v>407.65</v>
      </c>
      <c r="AIH83">
        <v>336.45699999999999</v>
      </c>
      <c r="AII83">
        <v>407.16199999999998</v>
      </c>
      <c r="AIJ83">
        <v>336.45699999999999</v>
      </c>
      <c r="AIK83">
        <v>406.67399999999998</v>
      </c>
      <c r="AIL83">
        <v>336.45699999999999</v>
      </c>
      <c r="AIM83">
        <v>406.18700000000001</v>
      </c>
      <c r="AIN83">
        <v>336.45699999999999</v>
      </c>
      <c r="AIO83">
        <v>405.69900000000001</v>
      </c>
      <c r="AIP83">
        <v>336.45699999999999</v>
      </c>
      <c r="AIQ83">
        <v>405.21100000000001</v>
      </c>
      <c r="AIR83">
        <v>336.45699999999999</v>
      </c>
      <c r="AIS83">
        <v>404.72399999999999</v>
      </c>
      <c r="AIT83">
        <v>336.45699999999999</v>
      </c>
      <c r="AIU83">
        <v>404.23599999999999</v>
      </c>
      <c r="AIV83">
        <v>336.94499999999999</v>
      </c>
      <c r="AIW83">
        <v>403.74900000000002</v>
      </c>
      <c r="AIX83">
        <v>336.94499999999999</v>
      </c>
      <c r="AIY83">
        <v>403.26100000000002</v>
      </c>
      <c r="AIZ83">
        <v>337.43200000000002</v>
      </c>
      <c r="AJA83">
        <v>403.26100000000002</v>
      </c>
      <c r="AJB83">
        <v>337.43200000000002</v>
      </c>
      <c r="AJC83">
        <v>402.77300000000002</v>
      </c>
      <c r="AJD83">
        <v>337.43200000000002</v>
      </c>
      <c r="AJE83">
        <v>402.286</v>
      </c>
      <c r="AJF83">
        <v>337.92</v>
      </c>
      <c r="AJG83">
        <v>402.286</v>
      </c>
      <c r="AJH83">
        <v>337.92</v>
      </c>
      <c r="AJI83">
        <v>401.798</v>
      </c>
      <c r="AJJ83">
        <v>337.92</v>
      </c>
      <c r="AJK83">
        <v>401.31</v>
      </c>
      <c r="AJL83">
        <v>338.40800000000002</v>
      </c>
      <c r="AJM83">
        <v>401.31</v>
      </c>
      <c r="AJN83">
        <v>338.40800000000002</v>
      </c>
      <c r="AJO83">
        <v>400.82299999999998</v>
      </c>
      <c r="AJP83">
        <v>338.40800000000002</v>
      </c>
      <c r="AJQ83">
        <v>400.33499999999998</v>
      </c>
      <c r="AJR83">
        <v>338.89499999999998</v>
      </c>
      <c r="AJS83">
        <v>400.33499999999998</v>
      </c>
      <c r="AJT83">
        <v>338.89499999999998</v>
      </c>
      <c r="AJU83">
        <v>399.84800000000001</v>
      </c>
      <c r="AJV83">
        <v>339.38299999999998</v>
      </c>
      <c r="AJW83">
        <v>399.84800000000001</v>
      </c>
      <c r="AJX83">
        <v>339.38299999999998</v>
      </c>
      <c r="AJY83">
        <v>399.36</v>
      </c>
      <c r="AJZ83">
        <v>339.87</v>
      </c>
      <c r="AKA83">
        <v>398.87200000000001</v>
      </c>
      <c r="AKB83">
        <v>339.87</v>
      </c>
      <c r="AKC83">
        <v>398.38499999999999</v>
      </c>
      <c r="AKD83">
        <v>340.358</v>
      </c>
      <c r="AKE83">
        <v>398.38499999999999</v>
      </c>
      <c r="AKF83">
        <v>340.358</v>
      </c>
      <c r="AKG83">
        <v>397.89699999999999</v>
      </c>
      <c r="AKH83">
        <v>340.846</v>
      </c>
      <c r="AKI83">
        <v>397.89699999999999</v>
      </c>
      <c r="AKJ83">
        <v>341.33300000000003</v>
      </c>
      <c r="AKK83">
        <v>397.41</v>
      </c>
      <c r="AKL83">
        <v>341.33300000000003</v>
      </c>
      <c r="AKM83">
        <v>396.92200000000003</v>
      </c>
      <c r="AKN83">
        <v>341.82100000000003</v>
      </c>
      <c r="AKO83">
        <v>396.43400000000003</v>
      </c>
      <c r="AKP83">
        <v>341.82100000000003</v>
      </c>
      <c r="AKQ83">
        <v>395.947</v>
      </c>
      <c r="AKR83">
        <v>342.30900000000003</v>
      </c>
      <c r="AKS83">
        <v>395.459</v>
      </c>
      <c r="AKT83">
        <v>342.30900000000003</v>
      </c>
      <c r="AKU83">
        <v>394.971</v>
      </c>
      <c r="AKV83">
        <v>342.79599999999999</v>
      </c>
      <c r="AKW83">
        <v>394.971</v>
      </c>
      <c r="AKX83">
        <v>342.79599999999999</v>
      </c>
      <c r="AKY83">
        <v>394.48399999999998</v>
      </c>
      <c r="AKZ83">
        <v>343.28399999999999</v>
      </c>
      <c r="ALA83">
        <v>394.48399999999998</v>
      </c>
      <c r="ALB83">
        <v>343.28399999999999</v>
      </c>
      <c r="ALC83">
        <v>393.99599999999998</v>
      </c>
      <c r="ALD83">
        <v>343.28399999999999</v>
      </c>
      <c r="ALE83">
        <v>393.50900000000001</v>
      </c>
      <c r="ALF83">
        <v>343.28399999999999</v>
      </c>
      <c r="ALG83">
        <v>393.02100000000002</v>
      </c>
      <c r="ALH83">
        <v>343.77100000000002</v>
      </c>
      <c r="ALI83">
        <v>393.02100000000002</v>
      </c>
      <c r="ALJ83">
        <v>343.77100000000002</v>
      </c>
      <c r="ALK83">
        <v>392.53300000000002</v>
      </c>
      <c r="ALL83">
        <v>343.77100000000002</v>
      </c>
      <c r="ALM83">
        <v>392.04599999999999</v>
      </c>
      <c r="ALN83">
        <v>344.25900000000001</v>
      </c>
      <c r="ALO83">
        <v>391.55799999999999</v>
      </c>
      <c r="ALP83">
        <v>344.25900000000001</v>
      </c>
      <c r="ALQ83">
        <v>391.07</v>
      </c>
      <c r="ALR83">
        <v>344.74700000000001</v>
      </c>
      <c r="ALS83">
        <v>391.07</v>
      </c>
      <c r="ALT83">
        <v>344.74700000000001</v>
      </c>
      <c r="ALU83">
        <v>390.58300000000003</v>
      </c>
      <c r="ALV83">
        <v>344.74700000000001</v>
      </c>
      <c r="ALW83">
        <v>390.09500000000003</v>
      </c>
      <c r="ALX83">
        <v>344.74700000000001</v>
      </c>
      <c r="ALY83">
        <v>389.608</v>
      </c>
      <c r="ALZ83">
        <v>344.74700000000001</v>
      </c>
      <c r="AMA83">
        <v>389.12</v>
      </c>
      <c r="AMB83">
        <v>344.74700000000001</v>
      </c>
      <c r="AMC83">
        <v>388.63200000000001</v>
      </c>
      <c r="AMD83">
        <v>344.74700000000001</v>
      </c>
      <c r="AME83">
        <v>388.14499999999998</v>
      </c>
      <c r="AMF83">
        <v>344.74700000000001</v>
      </c>
      <c r="AMG83">
        <v>387.65699999999998</v>
      </c>
      <c r="AMH83">
        <v>344.74700000000001</v>
      </c>
      <c r="AMI83">
        <v>387.17</v>
      </c>
      <c r="AMJ83">
        <v>344.74700000000001</v>
      </c>
      <c r="AMK83">
        <v>386.68200000000002</v>
      </c>
      <c r="AML83">
        <v>345.23399999999998</v>
      </c>
      <c r="AMM83">
        <v>386.68200000000002</v>
      </c>
      <c r="AMN83">
        <v>345.23399999999998</v>
      </c>
      <c r="AMO83">
        <v>386.19400000000002</v>
      </c>
      <c r="AMP83">
        <v>345.23399999999998</v>
      </c>
      <c r="AMQ83">
        <v>385.70699999999999</v>
      </c>
      <c r="AMR83">
        <v>345.23399999999998</v>
      </c>
      <c r="AMS83">
        <v>385.21899999999999</v>
      </c>
      <c r="AMT83">
        <v>345.72199999999998</v>
      </c>
      <c r="AMU83">
        <v>385.21899999999999</v>
      </c>
      <c r="AMV83">
        <v>345.72199999999998</v>
      </c>
      <c r="AMW83">
        <v>384.73099999999999</v>
      </c>
      <c r="AMX83">
        <v>346.21</v>
      </c>
      <c r="AMY83">
        <v>384.73099999999999</v>
      </c>
      <c r="AMZ83">
        <v>346.697</v>
      </c>
      <c r="ANA83">
        <v>384.24400000000003</v>
      </c>
      <c r="ANB83">
        <v>346.697</v>
      </c>
      <c r="ANC83">
        <v>383.75599999999997</v>
      </c>
      <c r="AND83">
        <v>347.185</v>
      </c>
      <c r="ANE83">
        <v>383.26900000000001</v>
      </c>
      <c r="ANF83">
        <v>347.185</v>
      </c>
      <c r="ANG83">
        <v>382.78100000000001</v>
      </c>
      <c r="ANH83">
        <v>347.67200000000003</v>
      </c>
      <c r="ANI83">
        <v>382.78100000000001</v>
      </c>
      <c r="ANJ83">
        <v>347.67200000000003</v>
      </c>
      <c r="ANK83">
        <v>382.29300000000001</v>
      </c>
      <c r="ANL83">
        <v>348.16</v>
      </c>
      <c r="ANM83">
        <v>382.29300000000001</v>
      </c>
      <c r="ANN83">
        <v>348.64800000000002</v>
      </c>
      <c r="ANO83">
        <v>382.29300000000001</v>
      </c>
      <c r="ANP83">
        <v>348.64800000000002</v>
      </c>
      <c r="ANQ83">
        <v>381.80599999999998</v>
      </c>
      <c r="ANR83">
        <v>349.13499999999999</v>
      </c>
      <c r="ANS83">
        <v>381.80599999999998</v>
      </c>
      <c r="ANT83">
        <v>350.11</v>
      </c>
      <c r="ANU83">
        <v>381.80599999999998</v>
      </c>
      <c r="ANV83">
        <v>351.08600000000001</v>
      </c>
      <c r="ANW83">
        <v>381.31799999999998</v>
      </c>
      <c r="ANX83">
        <v>351.57299999999998</v>
      </c>
      <c r="ANY83">
        <v>381.31799999999998</v>
      </c>
      <c r="ANZ83">
        <v>352.06099999999998</v>
      </c>
      <c r="AOA83">
        <v>381.31799999999998</v>
      </c>
      <c r="AOB83">
        <v>353.036</v>
      </c>
      <c r="AOC83">
        <v>381.31799999999998</v>
      </c>
      <c r="AOD83">
        <v>353.524</v>
      </c>
      <c r="AOE83">
        <v>380.83</v>
      </c>
      <c r="AOF83">
        <v>354.01100000000002</v>
      </c>
      <c r="AOG83">
        <v>380.83</v>
      </c>
      <c r="AOH83">
        <v>354.98700000000002</v>
      </c>
      <c r="AOI83">
        <v>380.83</v>
      </c>
      <c r="AOJ83">
        <v>354.98700000000002</v>
      </c>
      <c r="AOK83">
        <v>380.34300000000002</v>
      </c>
      <c r="AOL83">
        <v>355.47399999999999</v>
      </c>
      <c r="AOM83">
        <v>380.34300000000002</v>
      </c>
      <c r="AON83">
        <v>355.96199999999999</v>
      </c>
      <c r="AOO83">
        <v>380.34300000000002</v>
      </c>
      <c r="AOP83">
        <v>356.45</v>
      </c>
      <c r="AOQ83">
        <v>380.34300000000002</v>
      </c>
      <c r="AOR83">
        <v>356.93700000000001</v>
      </c>
      <c r="AOS83">
        <v>380.34300000000002</v>
      </c>
      <c r="AOT83">
        <v>357.42500000000001</v>
      </c>
      <c r="AOU83">
        <v>379.85500000000002</v>
      </c>
      <c r="AOV83">
        <v>357.91199999999998</v>
      </c>
      <c r="AOW83">
        <v>379.85500000000002</v>
      </c>
      <c r="AOX83">
        <v>358.4</v>
      </c>
      <c r="AOY83">
        <v>379.36799999999999</v>
      </c>
      <c r="AOZ83">
        <v>358.88799999999998</v>
      </c>
      <c r="APA83">
        <v>379.36799999999999</v>
      </c>
      <c r="APB83">
        <v>359.375</v>
      </c>
      <c r="APC83">
        <v>379.36799999999999</v>
      </c>
      <c r="APD83">
        <v>359.863</v>
      </c>
      <c r="APE83">
        <v>379.36799999999999</v>
      </c>
      <c r="APF83">
        <v>360.35</v>
      </c>
      <c r="APG83">
        <v>379.36799999999999</v>
      </c>
      <c r="APH83">
        <v>360.83800000000002</v>
      </c>
      <c r="API83">
        <v>378.88</v>
      </c>
      <c r="APJ83">
        <v>361.32600000000002</v>
      </c>
      <c r="APK83">
        <v>378.88</v>
      </c>
      <c r="APL83">
        <v>361.81299999999999</v>
      </c>
      <c r="APM83">
        <v>378.88</v>
      </c>
      <c r="APN83">
        <v>361.81299999999999</v>
      </c>
      <c r="APO83">
        <v>378.392</v>
      </c>
      <c r="APP83">
        <v>362.30099999999999</v>
      </c>
      <c r="APQ83">
        <v>378.392</v>
      </c>
      <c r="APR83">
        <v>362.78899999999999</v>
      </c>
      <c r="APS83">
        <v>378.392</v>
      </c>
      <c r="APT83">
        <v>363.27600000000001</v>
      </c>
      <c r="APU83">
        <v>378.392</v>
      </c>
      <c r="APV83">
        <v>363.27600000000001</v>
      </c>
      <c r="APW83">
        <v>377.90499999999997</v>
      </c>
      <c r="APX83">
        <v>363.76400000000001</v>
      </c>
      <c r="APY83">
        <v>377.90499999999997</v>
      </c>
      <c r="APZ83">
        <v>364.25099999999998</v>
      </c>
      <c r="AQA83">
        <v>377.90499999999997</v>
      </c>
      <c r="AQB83">
        <v>364.73899999999998</v>
      </c>
      <c r="AQC83">
        <v>377.90499999999997</v>
      </c>
      <c r="AQD83">
        <v>364.73899999999998</v>
      </c>
      <c r="AQE83">
        <v>377.41699999999997</v>
      </c>
      <c r="AQF83">
        <v>365.22699999999998</v>
      </c>
      <c r="AQG83">
        <v>377.41699999999997</v>
      </c>
      <c r="AQH83">
        <v>365.714</v>
      </c>
      <c r="AQI83">
        <v>376.93</v>
      </c>
      <c r="AQJ83">
        <v>365.714</v>
      </c>
      <c r="AQK83">
        <v>376.44200000000001</v>
      </c>
      <c r="AQL83">
        <v>366.202</v>
      </c>
      <c r="AQM83">
        <v>376.44200000000001</v>
      </c>
      <c r="AQN83">
        <v>366.202</v>
      </c>
      <c r="AQO83">
        <v>375.95400000000001</v>
      </c>
      <c r="AQP83">
        <v>366.69</v>
      </c>
      <c r="AQQ83">
        <v>375.95400000000001</v>
      </c>
      <c r="AQR83">
        <v>366.69</v>
      </c>
      <c r="AQS83">
        <v>375.46699999999998</v>
      </c>
      <c r="AQT83">
        <v>367.17700000000002</v>
      </c>
      <c r="AQU83">
        <v>375.46699999999998</v>
      </c>
      <c r="AQV83">
        <v>367.66500000000002</v>
      </c>
      <c r="AQW83">
        <v>374.97899999999998</v>
      </c>
      <c r="AQX83">
        <v>368.15199999999999</v>
      </c>
      <c r="AQY83">
        <v>374.97899999999998</v>
      </c>
      <c r="AQZ83">
        <v>368.64</v>
      </c>
      <c r="ARA83">
        <v>374.49099999999999</v>
      </c>
      <c r="ARB83">
        <v>369.12799999999999</v>
      </c>
      <c r="ARC83">
        <v>374.49099999999999</v>
      </c>
      <c r="ARD83">
        <v>369.61500000000001</v>
      </c>
      <c r="ARE83">
        <v>374.00400000000002</v>
      </c>
      <c r="ARF83">
        <v>370.10300000000001</v>
      </c>
      <c r="ARG83">
        <v>373.51600000000002</v>
      </c>
      <c r="ARH83">
        <v>370.59</v>
      </c>
      <c r="ARI83">
        <v>373.51600000000002</v>
      </c>
      <c r="ARJ83">
        <v>371.07799999999997</v>
      </c>
      <c r="ARK83">
        <v>373.029</v>
      </c>
      <c r="ARL83">
        <v>371.56599999999997</v>
      </c>
      <c r="ARM83">
        <v>372.541</v>
      </c>
      <c r="ARN83">
        <v>372.053</v>
      </c>
      <c r="ARO83">
        <v>372.541</v>
      </c>
      <c r="ARP83">
        <v>372.541</v>
      </c>
      <c r="ARQ83">
        <v>372.053</v>
      </c>
      <c r="ARR83">
        <v>372.541</v>
      </c>
      <c r="ARS83">
        <v>371.56599999999997</v>
      </c>
      <c r="ART83">
        <v>373.029</v>
      </c>
      <c r="ARU83">
        <v>371.56599999999997</v>
      </c>
      <c r="ARV83">
        <v>373.029</v>
      </c>
      <c r="ARW83">
        <v>371.07799999999997</v>
      </c>
      <c r="ARX83">
        <v>373.51600000000002</v>
      </c>
      <c r="ARY83">
        <v>371.07799999999997</v>
      </c>
      <c r="ARZ83">
        <v>373.51600000000002</v>
      </c>
      <c r="ASA83">
        <v>370.59</v>
      </c>
      <c r="ASB83">
        <v>374.00400000000002</v>
      </c>
      <c r="ASC83">
        <v>370.59</v>
      </c>
      <c r="ASD83">
        <v>374.00400000000002</v>
      </c>
      <c r="ASE83">
        <v>370.10300000000001</v>
      </c>
      <c r="ASF83">
        <v>374.49099999999999</v>
      </c>
      <c r="ASG83">
        <v>369.61500000000001</v>
      </c>
      <c r="ASH83">
        <v>374.49099999999999</v>
      </c>
      <c r="ASI83">
        <v>369.12799999999999</v>
      </c>
      <c r="ASJ83">
        <v>374.97899999999998</v>
      </c>
      <c r="ASK83">
        <v>369.12799999999999</v>
      </c>
      <c r="ASL83">
        <v>374.97899999999998</v>
      </c>
      <c r="ASM83">
        <v>368.64</v>
      </c>
      <c r="ASN83">
        <v>374.97899999999998</v>
      </c>
      <c r="ASO83">
        <v>368.15199999999999</v>
      </c>
      <c r="ASP83">
        <v>375.46699999999998</v>
      </c>
      <c r="ASQ83">
        <v>368.15199999999999</v>
      </c>
      <c r="ASR83">
        <v>375.46699999999998</v>
      </c>
      <c r="ASS83">
        <v>367.66500000000002</v>
      </c>
      <c r="AST83">
        <v>375.95400000000001</v>
      </c>
      <c r="ASU83">
        <v>367.66500000000002</v>
      </c>
      <c r="ASV83">
        <v>375.95400000000001</v>
      </c>
      <c r="ASW83">
        <v>367.17700000000002</v>
      </c>
      <c r="ASX83">
        <v>375.95400000000001</v>
      </c>
      <c r="ASY83">
        <v>366.69</v>
      </c>
      <c r="ASZ83">
        <v>376.44200000000001</v>
      </c>
      <c r="ATA83">
        <v>366.69</v>
      </c>
      <c r="ATB83">
        <v>376.44200000000001</v>
      </c>
      <c r="ATC83">
        <v>366.202</v>
      </c>
      <c r="ATD83">
        <v>376.93</v>
      </c>
      <c r="ATE83">
        <v>365.714</v>
      </c>
      <c r="ATF83">
        <v>377.41699999999997</v>
      </c>
      <c r="ATG83">
        <v>365.714</v>
      </c>
      <c r="ATH83">
        <v>377.41699999999997</v>
      </c>
      <c r="ATI83">
        <v>365.22699999999998</v>
      </c>
      <c r="ATJ83">
        <v>377.41699999999997</v>
      </c>
      <c r="ATK83">
        <v>364.73899999999998</v>
      </c>
      <c r="ATL83">
        <v>377.90499999999997</v>
      </c>
      <c r="ATM83">
        <v>364.73899999999998</v>
      </c>
      <c r="ATN83">
        <v>377.90499999999997</v>
      </c>
      <c r="ATO83">
        <v>364.25099999999998</v>
      </c>
      <c r="ATP83">
        <v>378.392</v>
      </c>
      <c r="ATQ83">
        <v>364.25099999999998</v>
      </c>
      <c r="ATR83">
        <v>378.392</v>
      </c>
      <c r="ATS83">
        <v>363.76400000000001</v>
      </c>
      <c r="ATT83">
        <v>378.88</v>
      </c>
      <c r="ATU83">
        <v>363.27600000000001</v>
      </c>
      <c r="ATV83">
        <v>379.36799999999999</v>
      </c>
      <c r="ATW83">
        <v>363.27600000000001</v>
      </c>
      <c r="ATX83">
        <v>379.36799999999999</v>
      </c>
      <c r="ATY83">
        <v>362.78899999999999</v>
      </c>
      <c r="ATZ83">
        <v>379.85500000000002</v>
      </c>
      <c r="AUA83">
        <v>362.30099999999999</v>
      </c>
      <c r="AUB83">
        <v>379.85500000000002</v>
      </c>
      <c r="AUC83">
        <v>361.81299999999999</v>
      </c>
      <c r="AUD83">
        <v>379.85500000000002</v>
      </c>
      <c r="AUE83">
        <v>361.32600000000002</v>
      </c>
      <c r="AUF83">
        <v>380.34300000000002</v>
      </c>
      <c r="AUG83">
        <v>361.32600000000002</v>
      </c>
      <c r="AUH83">
        <v>380.34300000000002</v>
      </c>
      <c r="AUI83">
        <v>360.83800000000002</v>
      </c>
      <c r="AUJ83">
        <v>380.83</v>
      </c>
      <c r="AUK83">
        <v>360.83800000000002</v>
      </c>
      <c r="AUL83">
        <v>380.83</v>
      </c>
      <c r="AUM83">
        <v>360.35</v>
      </c>
      <c r="AUN83">
        <v>380.83</v>
      </c>
      <c r="AUO83">
        <v>359.863</v>
      </c>
      <c r="AUP83">
        <v>381.31799999999998</v>
      </c>
      <c r="AUQ83">
        <v>359.375</v>
      </c>
      <c r="AUR83">
        <v>381.31799999999998</v>
      </c>
      <c r="AUS83">
        <v>358.88799999999998</v>
      </c>
      <c r="AUT83">
        <v>381.31799999999998</v>
      </c>
      <c r="AUU83">
        <v>358.4</v>
      </c>
      <c r="AUV83">
        <v>381.31799999999998</v>
      </c>
      <c r="AUW83">
        <v>357.91199999999998</v>
      </c>
      <c r="AUX83">
        <v>381.80599999999998</v>
      </c>
      <c r="AUY83">
        <v>357.91199999999998</v>
      </c>
      <c r="AUZ83">
        <v>381.80599999999998</v>
      </c>
      <c r="AVA83">
        <v>357.42500000000001</v>
      </c>
      <c r="AVB83">
        <v>381.80599999999998</v>
      </c>
      <c r="AVC83">
        <v>356.93700000000001</v>
      </c>
      <c r="AVD83">
        <v>381.80599999999998</v>
      </c>
      <c r="AVE83">
        <v>356.45</v>
      </c>
      <c r="AVF83">
        <v>381.80599999999998</v>
      </c>
      <c r="AVG83">
        <v>355.96199999999999</v>
      </c>
      <c r="AVH83">
        <v>382.29300000000001</v>
      </c>
      <c r="AVI83">
        <v>355.96199999999999</v>
      </c>
      <c r="AVJ83">
        <v>382.29300000000001</v>
      </c>
      <c r="AVK83">
        <v>355.47399999999999</v>
      </c>
      <c r="AVL83">
        <v>382.29300000000001</v>
      </c>
      <c r="AVM83">
        <v>354.98700000000002</v>
      </c>
      <c r="AVN83">
        <v>382.78100000000001</v>
      </c>
      <c r="AVO83">
        <v>354.98700000000002</v>
      </c>
      <c r="AVP83">
        <v>382.78100000000001</v>
      </c>
      <c r="AVQ83">
        <v>354.49900000000002</v>
      </c>
      <c r="AVR83">
        <v>382.78100000000001</v>
      </c>
      <c r="AVS83">
        <v>354.01100000000002</v>
      </c>
      <c r="AVT83">
        <v>383.26900000000001</v>
      </c>
      <c r="AVU83">
        <v>354.01100000000002</v>
      </c>
      <c r="AVV83">
        <v>383.26900000000001</v>
      </c>
      <c r="AVW83">
        <v>353.524</v>
      </c>
      <c r="AVX83">
        <v>383.26900000000001</v>
      </c>
      <c r="AVY83">
        <v>353.036</v>
      </c>
      <c r="AVZ83">
        <v>383.26900000000001</v>
      </c>
      <c r="AWA83">
        <v>352.54899999999998</v>
      </c>
      <c r="AWB83">
        <v>383.75599999999997</v>
      </c>
      <c r="AWC83">
        <v>352.54899999999998</v>
      </c>
      <c r="AWD83">
        <v>383.75599999999997</v>
      </c>
      <c r="AWE83">
        <v>352.06099999999998</v>
      </c>
      <c r="AWF83">
        <v>383.75599999999997</v>
      </c>
      <c r="AWG83">
        <v>351.57299999999998</v>
      </c>
      <c r="AWH83">
        <v>383.75599999999997</v>
      </c>
      <c r="AWI83">
        <v>351.08600000000001</v>
      </c>
      <c r="AWJ83">
        <v>384.24400000000003</v>
      </c>
      <c r="AWK83">
        <v>351.08600000000001</v>
      </c>
      <c r="AWL83">
        <v>384.24400000000003</v>
      </c>
      <c r="AWM83">
        <v>350.59800000000001</v>
      </c>
      <c r="AWN83">
        <v>384.73099999999999</v>
      </c>
      <c r="AWO83">
        <v>350.59800000000001</v>
      </c>
      <c r="AWP83">
        <v>384.73099999999999</v>
      </c>
      <c r="AWQ83">
        <v>350.11</v>
      </c>
      <c r="AWR83">
        <v>384.73099999999999</v>
      </c>
      <c r="AWS83">
        <v>349.62299999999999</v>
      </c>
      <c r="AWT83">
        <v>384.73099999999999</v>
      </c>
      <c r="AWU83">
        <v>349.13499999999999</v>
      </c>
      <c r="AWV83">
        <v>385.21899999999999</v>
      </c>
      <c r="AWW83">
        <v>349.13499999999999</v>
      </c>
      <c r="AWX83">
        <v>385.21899999999999</v>
      </c>
      <c r="AWY83">
        <v>348.64800000000002</v>
      </c>
      <c r="AWZ83">
        <v>385.21899999999999</v>
      </c>
      <c r="AXA83">
        <v>348.16</v>
      </c>
      <c r="AXB83">
        <v>385.21899999999999</v>
      </c>
      <c r="AXC83">
        <v>347.67200000000003</v>
      </c>
      <c r="AXD83">
        <v>385.70699999999999</v>
      </c>
      <c r="AXE83">
        <v>347.67200000000003</v>
      </c>
      <c r="AXF83">
        <v>385.70699999999999</v>
      </c>
      <c r="AXG83">
        <v>347.185</v>
      </c>
      <c r="AXH83">
        <v>386.19400000000002</v>
      </c>
      <c r="AXI83">
        <v>347.185</v>
      </c>
      <c r="AXJ83">
        <v>386.19400000000002</v>
      </c>
      <c r="AXK83">
        <v>346.697</v>
      </c>
      <c r="AXL83">
        <v>386.19400000000002</v>
      </c>
      <c r="AXM83">
        <v>346.21</v>
      </c>
      <c r="AXN83">
        <v>386.68200000000002</v>
      </c>
      <c r="AXO83">
        <v>345.72199999999998</v>
      </c>
      <c r="AXP83">
        <v>386.68200000000002</v>
      </c>
      <c r="AXQ83">
        <v>345.23399999999998</v>
      </c>
      <c r="AXR83">
        <v>386.68200000000002</v>
      </c>
      <c r="AXS83">
        <v>344.74700000000001</v>
      </c>
      <c r="AXT83">
        <v>387.17</v>
      </c>
      <c r="AXU83">
        <v>344.74700000000001</v>
      </c>
      <c r="AXV83">
        <v>387.17</v>
      </c>
      <c r="AXW83">
        <v>344.25900000000001</v>
      </c>
      <c r="AXX83">
        <v>387.17</v>
      </c>
      <c r="AXY83">
        <v>343.77100000000002</v>
      </c>
      <c r="AXZ83">
        <v>387.65699999999998</v>
      </c>
      <c r="AYA83">
        <v>343.77100000000002</v>
      </c>
      <c r="AYB83">
        <v>387.65699999999998</v>
      </c>
      <c r="AYC83">
        <v>343.28399999999999</v>
      </c>
      <c r="AYD83">
        <v>388.14499999999998</v>
      </c>
      <c r="AYE83">
        <v>343.28399999999999</v>
      </c>
      <c r="AYF83">
        <v>388.14499999999998</v>
      </c>
      <c r="AYG83">
        <v>342.79599999999999</v>
      </c>
      <c r="AYH83">
        <v>388.14499999999998</v>
      </c>
      <c r="AYI83">
        <v>342.30900000000003</v>
      </c>
      <c r="AYJ83">
        <v>388.14499999999998</v>
      </c>
      <c r="AYK83">
        <v>341.82100000000003</v>
      </c>
      <c r="AYL83">
        <v>388.14499999999998</v>
      </c>
      <c r="AYM83">
        <v>334.01900000000001</v>
      </c>
    </row>
    <row r="84" spans="6:1935" x14ac:dyDescent="0.25">
      <c r="F84" t="e">
        <f>Sheet1!H86&amp;" "&amp;Sheet1!#REF!&amp;" "&amp;Sheet1!#REF!&amp;" "&amp;Sheet1!#REF!&amp;" "&amp;Sheet1!#REF!</f>
        <v>#REF!</v>
      </c>
      <c r="G84" t="s">
        <v>454</v>
      </c>
      <c r="OL84">
        <v>279.89299999999997</v>
      </c>
      <c r="OM84">
        <v>432.51799999999997</v>
      </c>
      <c r="ON84">
        <v>279.89299999999997</v>
      </c>
      <c r="OO84">
        <v>433.00599999999997</v>
      </c>
      <c r="OP84">
        <v>279.89299999999997</v>
      </c>
      <c r="OQ84">
        <v>433.98099999999999</v>
      </c>
      <c r="OR84">
        <v>280.38099999999997</v>
      </c>
      <c r="OS84">
        <v>434.46899999999999</v>
      </c>
      <c r="OT84">
        <v>280.38099999999997</v>
      </c>
      <c r="OU84">
        <v>435.44400000000002</v>
      </c>
      <c r="OV84">
        <v>280.38099999999997</v>
      </c>
      <c r="OW84">
        <v>435.93099999999998</v>
      </c>
      <c r="OX84">
        <v>280.86900000000003</v>
      </c>
      <c r="OY84">
        <v>435.93099999999998</v>
      </c>
      <c r="OZ84">
        <v>280.86900000000003</v>
      </c>
      <c r="PA84">
        <v>436.41899999999998</v>
      </c>
      <c r="PB84">
        <v>280.86900000000003</v>
      </c>
      <c r="PC84">
        <v>436.90699999999998</v>
      </c>
      <c r="PD84">
        <v>281.35599999999999</v>
      </c>
      <c r="PE84">
        <v>437.39400000000001</v>
      </c>
      <c r="PF84">
        <v>281.35599999999999</v>
      </c>
      <c r="PG84">
        <v>437.88200000000001</v>
      </c>
      <c r="PH84">
        <v>281.35599999999999</v>
      </c>
      <c r="PI84">
        <v>438.37</v>
      </c>
      <c r="PJ84">
        <v>281.84399999999999</v>
      </c>
      <c r="PK84">
        <v>438.85700000000003</v>
      </c>
      <c r="PL84">
        <v>281.84399999999999</v>
      </c>
      <c r="PM84">
        <v>439.34500000000003</v>
      </c>
      <c r="PN84">
        <v>282.33100000000002</v>
      </c>
      <c r="PO84">
        <v>439.83199999999999</v>
      </c>
      <c r="PP84">
        <v>282.33100000000002</v>
      </c>
      <c r="PQ84">
        <v>440.32</v>
      </c>
      <c r="PR84">
        <v>282.81900000000002</v>
      </c>
      <c r="PS84">
        <v>440.32</v>
      </c>
      <c r="PT84">
        <v>282.81900000000002</v>
      </c>
      <c r="PU84">
        <v>440.80799999999999</v>
      </c>
      <c r="PV84">
        <v>283.30700000000002</v>
      </c>
      <c r="PW84">
        <v>440.80799999999999</v>
      </c>
      <c r="PX84">
        <v>283.30700000000002</v>
      </c>
      <c r="PY84">
        <v>441.29500000000002</v>
      </c>
      <c r="PZ84">
        <v>283.79399999999998</v>
      </c>
      <c r="QA84">
        <v>441.29500000000002</v>
      </c>
      <c r="QB84">
        <v>283.79399999999998</v>
      </c>
      <c r="QC84">
        <v>441.78300000000002</v>
      </c>
      <c r="QD84">
        <v>284.28199999999998</v>
      </c>
      <c r="QE84">
        <v>441.78300000000002</v>
      </c>
      <c r="QF84">
        <v>284.77</v>
      </c>
      <c r="QG84">
        <v>442.27</v>
      </c>
      <c r="QH84">
        <v>285.25700000000001</v>
      </c>
      <c r="QI84">
        <v>442.27</v>
      </c>
      <c r="QJ84">
        <v>285.25700000000001</v>
      </c>
      <c r="QK84">
        <v>442.75799999999998</v>
      </c>
      <c r="QL84">
        <v>285.745</v>
      </c>
      <c r="QM84">
        <v>442.75799999999998</v>
      </c>
      <c r="QN84">
        <v>286.23200000000003</v>
      </c>
      <c r="QO84">
        <v>442.75799999999998</v>
      </c>
      <c r="QP84">
        <v>286.72000000000003</v>
      </c>
      <c r="QQ84">
        <v>442.75799999999998</v>
      </c>
      <c r="QR84">
        <v>287.20800000000003</v>
      </c>
      <c r="QS84">
        <v>442.75799999999998</v>
      </c>
      <c r="QT84">
        <v>287.69499999999999</v>
      </c>
      <c r="QU84">
        <v>443.24599999999998</v>
      </c>
      <c r="QV84">
        <v>288.18299999999999</v>
      </c>
      <c r="QW84">
        <v>443.24599999999998</v>
      </c>
      <c r="QX84">
        <v>288.67</v>
      </c>
      <c r="QY84">
        <v>443.24599999999998</v>
      </c>
      <c r="QZ84">
        <v>289.15800000000002</v>
      </c>
      <c r="RA84">
        <v>443.24599999999998</v>
      </c>
      <c r="RB84">
        <v>289.64600000000002</v>
      </c>
      <c r="RC84">
        <v>443.733</v>
      </c>
      <c r="RD84">
        <v>290.13299999999998</v>
      </c>
      <c r="RE84">
        <v>443.733</v>
      </c>
      <c r="RF84">
        <v>290.62099999999998</v>
      </c>
      <c r="RG84">
        <v>443.733</v>
      </c>
      <c r="RH84">
        <v>291.10899999999998</v>
      </c>
      <c r="RI84">
        <v>443.733</v>
      </c>
      <c r="RJ84">
        <v>291.596</v>
      </c>
      <c r="RK84">
        <v>443.733</v>
      </c>
      <c r="RL84">
        <v>292.57100000000003</v>
      </c>
      <c r="RM84">
        <v>443.733</v>
      </c>
      <c r="RN84">
        <v>293.05900000000003</v>
      </c>
      <c r="RO84">
        <v>443.733</v>
      </c>
      <c r="RP84">
        <v>293.54700000000003</v>
      </c>
      <c r="RQ84">
        <v>444.221</v>
      </c>
      <c r="RR84">
        <v>294.03399999999999</v>
      </c>
      <c r="RS84">
        <v>444.221</v>
      </c>
      <c r="RT84">
        <v>294.52199999999999</v>
      </c>
      <c r="RU84">
        <v>444.221</v>
      </c>
      <c r="RV84">
        <v>295.01</v>
      </c>
      <c r="RW84">
        <v>444.221</v>
      </c>
      <c r="RX84">
        <v>295.49700000000001</v>
      </c>
      <c r="RY84">
        <v>444.221</v>
      </c>
      <c r="RZ84">
        <v>295.98500000000001</v>
      </c>
      <c r="SA84">
        <v>444.221</v>
      </c>
      <c r="SB84">
        <v>296.47199999999998</v>
      </c>
      <c r="SC84">
        <v>443.733</v>
      </c>
      <c r="SD84">
        <v>296.95999999999998</v>
      </c>
      <c r="SE84">
        <v>443.733</v>
      </c>
      <c r="SF84">
        <v>296.95999999999998</v>
      </c>
      <c r="SG84">
        <v>443.24599999999998</v>
      </c>
      <c r="SH84">
        <v>297.44799999999998</v>
      </c>
      <c r="SI84">
        <v>443.24599999999998</v>
      </c>
      <c r="SJ84">
        <v>297.935</v>
      </c>
      <c r="SK84">
        <v>442.75799999999998</v>
      </c>
      <c r="SL84">
        <v>298.423</v>
      </c>
      <c r="SM84">
        <v>442.27</v>
      </c>
      <c r="SN84">
        <v>298.91000000000003</v>
      </c>
      <c r="SO84">
        <v>442.27</v>
      </c>
      <c r="SP84">
        <v>299.39800000000002</v>
      </c>
      <c r="SQ84">
        <v>441.78300000000002</v>
      </c>
      <c r="SR84">
        <v>299.39800000000002</v>
      </c>
      <c r="SS84">
        <v>441.29500000000002</v>
      </c>
      <c r="ST84">
        <v>299.39800000000002</v>
      </c>
      <c r="SU84">
        <v>440.80799999999999</v>
      </c>
      <c r="SV84">
        <v>299.88600000000002</v>
      </c>
      <c r="SW84">
        <v>440.80799999999999</v>
      </c>
      <c r="SX84">
        <v>299.88600000000002</v>
      </c>
      <c r="SY84">
        <v>440.32</v>
      </c>
      <c r="SZ84">
        <v>300.37299999999999</v>
      </c>
      <c r="TA84">
        <v>439.83199999999999</v>
      </c>
      <c r="TB84">
        <v>300.37299999999999</v>
      </c>
      <c r="TC84">
        <v>439.34500000000003</v>
      </c>
      <c r="TD84">
        <v>300.86099999999999</v>
      </c>
      <c r="TE84">
        <v>438.85700000000003</v>
      </c>
      <c r="TF84">
        <v>300.86099999999999</v>
      </c>
      <c r="TG84">
        <v>438.37</v>
      </c>
      <c r="TH84">
        <v>300.86099999999999</v>
      </c>
      <c r="TI84">
        <v>437.88200000000001</v>
      </c>
      <c r="TJ84">
        <v>301.34899999999999</v>
      </c>
      <c r="TK84">
        <v>437.88200000000001</v>
      </c>
      <c r="TL84">
        <v>301.34899999999999</v>
      </c>
      <c r="TM84">
        <v>437.39400000000001</v>
      </c>
      <c r="TN84">
        <v>301.83600000000001</v>
      </c>
      <c r="TO84">
        <v>436.90699999999998</v>
      </c>
      <c r="TP84">
        <v>301.83600000000001</v>
      </c>
      <c r="TQ84">
        <v>436.41899999999998</v>
      </c>
      <c r="TR84">
        <v>301.83600000000001</v>
      </c>
      <c r="TS84">
        <v>435.93099999999998</v>
      </c>
      <c r="TT84">
        <v>301.83600000000001</v>
      </c>
      <c r="TU84">
        <v>435.44400000000002</v>
      </c>
      <c r="TV84">
        <v>302.32400000000001</v>
      </c>
      <c r="TW84">
        <v>435.44400000000002</v>
      </c>
      <c r="TX84">
        <v>302.32400000000001</v>
      </c>
      <c r="TY84">
        <v>434.95600000000002</v>
      </c>
      <c r="TZ84">
        <v>302.32400000000001</v>
      </c>
      <c r="UA84">
        <v>433.98099999999999</v>
      </c>
      <c r="UB84">
        <v>302.32400000000001</v>
      </c>
      <c r="UC84">
        <v>433.49299999999999</v>
      </c>
      <c r="UD84">
        <v>302.32400000000001</v>
      </c>
      <c r="UE84">
        <v>432.51799999999997</v>
      </c>
      <c r="UF84">
        <v>302.32400000000001</v>
      </c>
      <c r="UG84">
        <v>432.03</v>
      </c>
      <c r="UH84">
        <v>302.32400000000001</v>
      </c>
      <c r="UI84">
        <v>431.54300000000001</v>
      </c>
      <c r="UJ84">
        <v>302.32400000000001</v>
      </c>
      <c r="UK84">
        <v>430.56799999999998</v>
      </c>
      <c r="UL84">
        <v>302.32400000000001</v>
      </c>
      <c r="UM84">
        <v>430.08</v>
      </c>
      <c r="UN84">
        <v>302.32400000000001</v>
      </c>
      <c r="UO84">
        <v>429.59199999999998</v>
      </c>
      <c r="UP84">
        <v>301.83600000000001</v>
      </c>
      <c r="UQ84">
        <v>428.61700000000002</v>
      </c>
      <c r="UR84">
        <v>301.83600000000001</v>
      </c>
      <c r="US84">
        <v>428.13</v>
      </c>
      <c r="UT84">
        <v>301.83600000000001</v>
      </c>
      <c r="UU84">
        <v>427.642</v>
      </c>
      <c r="UV84">
        <v>301.83600000000001</v>
      </c>
      <c r="UW84">
        <v>427.154</v>
      </c>
      <c r="UX84">
        <v>301.83600000000001</v>
      </c>
      <c r="UY84">
        <v>426.66699999999997</v>
      </c>
      <c r="UZ84">
        <v>301.34899999999999</v>
      </c>
      <c r="VA84">
        <v>426.17899999999997</v>
      </c>
      <c r="VB84">
        <v>301.34899999999999</v>
      </c>
      <c r="VC84">
        <v>425.69099999999997</v>
      </c>
      <c r="VD84">
        <v>301.34899999999999</v>
      </c>
      <c r="VE84">
        <v>424.71600000000001</v>
      </c>
      <c r="VF84">
        <v>300.86099999999999</v>
      </c>
      <c r="VG84">
        <v>424.71600000000001</v>
      </c>
      <c r="VH84">
        <v>300.86099999999999</v>
      </c>
      <c r="VI84">
        <v>424.22899999999998</v>
      </c>
      <c r="VJ84">
        <v>300.37299999999999</v>
      </c>
      <c r="VK84">
        <v>423.74099999999999</v>
      </c>
      <c r="VL84">
        <v>300.37299999999999</v>
      </c>
      <c r="VM84">
        <v>423.25299999999999</v>
      </c>
      <c r="VN84">
        <v>300.37299999999999</v>
      </c>
      <c r="VO84">
        <v>422.76600000000002</v>
      </c>
      <c r="VP84">
        <v>300.37299999999999</v>
      </c>
      <c r="VQ84">
        <v>422.27800000000002</v>
      </c>
      <c r="VR84">
        <v>299.88600000000002</v>
      </c>
      <c r="VS84">
        <v>421.303</v>
      </c>
      <c r="VT84">
        <v>299.88600000000002</v>
      </c>
      <c r="VU84">
        <v>420.32799999999997</v>
      </c>
      <c r="VV84">
        <v>299.39800000000002</v>
      </c>
      <c r="VW84">
        <v>419.84</v>
      </c>
      <c r="VX84">
        <v>299.39800000000002</v>
      </c>
      <c r="VY84">
        <v>419.35199999999998</v>
      </c>
      <c r="VZ84">
        <v>299.39800000000002</v>
      </c>
      <c r="WA84">
        <v>418.86500000000001</v>
      </c>
      <c r="WB84">
        <v>299.39800000000002</v>
      </c>
      <c r="WC84">
        <v>417.89</v>
      </c>
      <c r="WD84">
        <v>298.91000000000003</v>
      </c>
      <c r="WE84">
        <v>417.89</v>
      </c>
      <c r="WF84">
        <v>298.91000000000003</v>
      </c>
      <c r="WG84">
        <v>417.40199999999999</v>
      </c>
      <c r="WH84">
        <v>298.91000000000003</v>
      </c>
      <c r="WI84">
        <v>416.91399999999999</v>
      </c>
      <c r="WJ84">
        <v>298.91000000000003</v>
      </c>
      <c r="WK84">
        <v>416.42700000000002</v>
      </c>
      <c r="WL84">
        <v>298.91000000000003</v>
      </c>
      <c r="WM84">
        <v>415.93900000000002</v>
      </c>
      <c r="WN84">
        <v>298.91000000000003</v>
      </c>
      <c r="WO84">
        <v>415.45100000000002</v>
      </c>
      <c r="WP84">
        <v>298.91000000000003</v>
      </c>
      <c r="WQ84">
        <v>414.964</v>
      </c>
      <c r="WR84">
        <v>298.91000000000003</v>
      </c>
      <c r="WS84">
        <v>414.476</v>
      </c>
      <c r="WT84">
        <v>298.91000000000003</v>
      </c>
      <c r="WU84">
        <v>413.50099999999998</v>
      </c>
      <c r="WV84">
        <v>298.91000000000003</v>
      </c>
      <c r="WW84">
        <v>413.01299999999998</v>
      </c>
      <c r="WX84">
        <v>298.91000000000003</v>
      </c>
      <c r="WY84">
        <v>412.03800000000001</v>
      </c>
      <c r="WZ84">
        <v>298.91000000000003</v>
      </c>
      <c r="XA84">
        <v>411.55</v>
      </c>
      <c r="XB84">
        <v>298.91000000000003</v>
      </c>
      <c r="XC84">
        <v>410.57499999999999</v>
      </c>
      <c r="XD84">
        <v>298.91000000000003</v>
      </c>
      <c r="XE84">
        <v>410.08800000000002</v>
      </c>
      <c r="XF84">
        <v>298.91000000000003</v>
      </c>
      <c r="XG84">
        <v>409.6</v>
      </c>
      <c r="XH84">
        <v>298.91000000000003</v>
      </c>
      <c r="XI84">
        <v>409.11200000000002</v>
      </c>
      <c r="XJ84">
        <v>298.91000000000003</v>
      </c>
      <c r="XK84">
        <v>408.625</v>
      </c>
      <c r="XL84">
        <v>298.91000000000003</v>
      </c>
      <c r="XM84">
        <v>407.65</v>
      </c>
      <c r="XN84">
        <v>298.91000000000003</v>
      </c>
      <c r="XO84">
        <v>407.16199999999998</v>
      </c>
      <c r="XP84">
        <v>298.91000000000003</v>
      </c>
      <c r="XQ84">
        <v>406.67399999999998</v>
      </c>
      <c r="XR84">
        <v>298.91000000000003</v>
      </c>
      <c r="XS84">
        <v>406.18700000000001</v>
      </c>
      <c r="XT84">
        <v>298.91000000000003</v>
      </c>
      <c r="XU84">
        <v>405.69900000000001</v>
      </c>
      <c r="XV84">
        <v>298.91000000000003</v>
      </c>
      <c r="XW84">
        <v>404.72399999999999</v>
      </c>
      <c r="XX84">
        <v>299.39800000000002</v>
      </c>
      <c r="XY84">
        <v>404.72399999999999</v>
      </c>
      <c r="XZ84">
        <v>299.39800000000002</v>
      </c>
      <c r="YA84">
        <v>404.23599999999999</v>
      </c>
      <c r="YB84">
        <v>299.88600000000002</v>
      </c>
      <c r="YC84">
        <v>404.23599999999999</v>
      </c>
      <c r="YD84">
        <v>299.88600000000002</v>
      </c>
      <c r="YE84">
        <v>403.74900000000002</v>
      </c>
      <c r="YF84">
        <v>300.37299999999999</v>
      </c>
      <c r="YG84">
        <v>403.74900000000002</v>
      </c>
      <c r="YH84">
        <v>300.37299999999999</v>
      </c>
      <c r="YI84">
        <v>403.26100000000002</v>
      </c>
      <c r="YJ84">
        <v>300.86099999999999</v>
      </c>
      <c r="YK84">
        <v>402.77300000000002</v>
      </c>
      <c r="YL84">
        <v>301.34899999999999</v>
      </c>
      <c r="YM84">
        <v>402.77300000000002</v>
      </c>
      <c r="YN84">
        <v>301.83600000000001</v>
      </c>
      <c r="YO84">
        <v>402.286</v>
      </c>
      <c r="YP84">
        <v>302.32400000000001</v>
      </c>
      <c r="YQ84">
        <v>401.798</v>
      </c>
      <c r="YR84">
        <v>302.81099999999998</v>
      </c>
      <c r="YS84">
        <v>401.31</v>
      </c>
      <c r="YT84">
        <v>303.29899999999998</v>
      </c>
      <c r="YU84">
        <v>401.31</v>
      </c>
      <c r="YV84">
        <v>303.78699999999998</v>
      </c>
      <c r="YW84">
        <v>400.82299999999998</v>
      </c>
      <c r="YX84">
        <v>304.274</v>
      </c>
      <c r="YY84">
        <v>400.82299999999998</v>
      </c>
      <c r="YZ84">
        <v>304.762</v>
      </c>
      <c r="ZA84">
        <v>400.33499999999998</v>
      </c>
      <c r="ZB84">
        <v>305.25</v>
      </c>
      <c r="ZC84">
        <v>400.33499999999998</v>
      </c>
      <c r="ZD84">
        <v>306.22500000000002</v>
      </c>
      <c r="ZE84">
        <v>399.84800000000001</v>
      </c>
      <c r="ZF84">
        <v>306.71199999999999</v>
      </c>
      <c r="ZG84">
        <v>399.36</v>
      </c>
      <c r="ZH84">
        <v>307.2</v>
      </c>
      <c r="ZI84">
        <v>399.36</v>
      </c>
      <c r="ZJ84">
        <v>308.17500000000001</v>
      </c>
      <c r="ZK84">
        <v>399.36</v>
      </c>
      <c r="ZL84">
        <v>308.17500000000001</v>
      </c>
      <c r="ZM84">
        <v>398.87200000000001</v>
      </c>
      <c r="ZN84">
        <v>308.66300000000001</v>
      </c>
      <c r="ZO84">
        <v>398.38499999999999</v>
      </c>
      <c r="ZP84">
        <v>309.14999999999998</v>
      </c>
      <c r="ZQ84">
        <v>398.38499999999999</v>
      </c>
      <c r="ZR84">
        <v>309.63799999999998</v>
      </c>
      <c r="ZS84">
        <v>397.89699999999999</v>
      </c>
      <c r="ZT84">
        <v>310.12599999999998</v>
      </c>
      <c r="ZU84">
        <v>397.89699999999999</v>
      </c>
      <c r="ZV84">
        <v>310.12599999999998</v>
      </c>
      <c r="ZW84">
        <v>397.41</v>
      </c>
      <c r="ZX84">
        <v>310.613</v>
      </c>
      <c r="ZY84">
        <v>397.41</v>
      </c>
      <c r="ZZ84">
        <v>310.613</v>
      </c>
      <c r="AAA84">
        <v>396.92200000000003</v>
      </c>
      <c r="AAB84">
        <v>311.101</v>
      </c>
      <c r="AAC84">
        <v>396.92200000000003</v>
      </c>
      <c r="AAD84">
        <v>311.589</v>
      </c>
      <c r="AAE84">
        <v>396.43400000000003</v>
      </c>
      <c r="AAF84">
        <v>312.07600000000002</v>
      </c>
      <c r="AAG84">
        <v>396.43400000000003</v>
      </c>
      <c r="AAH84">
        <v>312.07600000000002</v>
      </c>
      <c r="AAI84">
        <v>395.947</v>
      </c>
      <c r="AAJ84">
        <v>312.56400000000002</v>
      </c>
      <c r="AAK84">
        <v>395.947</v>
      </c>
      <c r="AAL84">
        <v>313.05099999999999</v>
      </c>
      <c r="AAM84">
        <v>395.459</v>
      </c>
      <c r="AAN84">
        <v>313.05099999999999</v>
      </c>
      <c r="AAO84">
        <v>394.971</v>
      </c>
      <c r="AAP84">
        <v>313.53899999999999</v>
      </c>
      <c r="AAQ84">
        <v>394.971</v>
      </c>
      <c r="AAR84">
        <v>313.53899999999999</v>
      </c>
      <c r="AAS84">
        <v>394.48399999999998</v>
      </c>
      <c r="AAT84">
        <v>313.53899999999999</v>
      </c>
      <c r="AAU84">
        <v>393.99599999999998</v>
      </c>
      <c r="AAV84">
        <v>314.02699999999999</v>
      </c>
      <c r="AAW84">
        <v>393.50900000000001</v>
      </c>
      <c r="AAX84">
        <v>314.02699999999999</v>
      </c>
      <c r="AAY84">
        <v>393.02100000000002</v>
      </c>
      <c r="AAZ84">
        <v>314.51400000000001</v>
      </c>
      <c r="ABA84">
        <v>392.53300000000002</v>
      </c>
      <c r="ABB84">
        <v>315.00200000000001</v>
      </c>
      <c r="ABC84">
        <v>392.04599999999999</v>
      </c>
      <c r="ABD84">
        <v>315.00200000000001</v>
      </c>
      <c r="ABE84">
        <v>391.55799999999999</v>
      </c>
      <c r="ABF84">
        <v>315.00200000000001</v>
      </c>
      <c r="ABG84">
        <v>391.07</v>
      </c>
      <c r="ABH84">
        <v>315.49</v>
      </c>
      <c r="ABI84">
        <v>391.07</v>
      </c>
      <c r="ABJ84">
        <v>315.49</v>
      </c>
      <c r="ABK84">
        <v>390.58300000000003</v>
      </c>
      <c r="ABL84">
        <v>315.49</v>
      </c>
      <c r="ABM84">
        <v>390.09500000000003</v>
      </c>
      <c r="ABN84">
        <v>315.97699999999998</v>
      </c>
      <c r="ABO84">
        <v>390.09500000000003</v>
      </c>
      <c r="ABP84">
        <v>315.97699999999998</v>
      </c>
      <c r="ABQ84">
        <v>389.608</v>
      </c>
      <c r="ABR84">
        <v>316.46499999999997</v>
      </c>
      <c r="ABS84">
        <v>389.608</v>
      </c>
      <c r="ABT84">
        <v>316.46499999999997</v>
      </c>
      <c r="ABU84">
        <v>389.12</v>
      </c>
      <c r="ABV84">
        <v>316.46499999999997</v>
      </c>
      <c r="ABW84">
        <v>388.63200000000001</v>
      </c>
      <c r="ABX84">
        <v>316.952</v>
      </c>
      <c r="ABY84">
        <v>388.14499999999998</v>
      </c>
      <c r="ABZ84">
        <v>316.952</v>
      </c>
      <c r="ACA84">
        <v>387.65699999999998</v>
      </c>
      <c r="ACB84">
        <v>317.44</v>
      </c>
      <c r="ACC84">
        <v>387.17</v>
      </c>
      <c r="ACD84">
        <v>317.44</v>
      </c>
      <c r="ACE84">
        <v>386.68200000000002</v>
      </c>
      <c r="ACF84">
        <v>317.44</v>
      </c>
      <c r="ACG84">
        <v>386.19400000000002</v>
      </c>
      <c r="ACH84">
        <v>317.928</v>
      </c>
      <c r="ACI84">
        <v>385.70699999999999</v>
      </c>
      <c r="ACJ84">
        <v>317.928</v>
      </c>
      <c r="ACK84">
        <v>385.21899999999999</v>
      </c>
      <c r="ACL84">
        <v>318.41500000000002</v>
      </c>
      <c r="ACM84">
        <v>385.21899999999999</v>
      </c>
      <c r="ACN84">
        <v>318.41500000000002</v>
      </c>
      <c r="ACO84">
        <v>384.73099999999999</v>
      </c>
      <c r="ACP84">
        <v>318.41500000000002</v>
      </c>
      <c r="ACQ84">
        <v>383.75599999999997</v>
      </c>
      <c r="ACR84">
        <v>318.90300000000002</v>
      </c>
      <c r="ACS84">
        <v>383.75599999999997</v>
      </c>
      <c r="ACT84">
        <v>318.90300000000002</v>
      </c>
      <c r="ACU84">
        <v>383.26900000000001</v>
      </c>
      <c r="ACV84">
        <v>318.90300000000002</v>
      </c>
      <c r="ACW84">
        <v>382.78100000000001</v>
      </c>
      <c r="ACX84">
        <v>319.39</v>
      </c>
      <c r="ACY84">
        <v>382.29300000000001</v>
      </c>
      <c r="ACZ84">
        <v>319.39</v>
      </c>
      <c r="ADA84">
        <v>381.80599999999998</v>
      </c>
      <c r="ADB84">
        <v>319.87799999999999</v>
      </c>
      <c r="ADC84">
        <v>381.31799999999998</v>
      </c>
      <c r="ADD84">
        <v>319.87799999999999</v>
      </c>
      <c r="ADE84">
        <v>380.83</v>
      </c>
      <c r="ADF84">
        <v>319.87799999999999</v>
      </c>
      <c r="ADG84">
        <v>380.34300000000002</v>
      </c>
      <c r="ADH84">
        <v>319.87799999999999</v>
      </c>
      <c r="ADI84">
        <v>379.85500000000002</v>
      </c>
      <c r="ADJ84">
        <v>320.36599999999999</v>
      </c>
      <c r="ADK84">
        <v>379.36799999999999</v>
      </c>
      <c r="ADL84">
        <v>320.36599999999999</v>
      </c>
      <c r="ADM84">
        <v>378.88</v>
      </c>
      <c r="ADN84">
        <v>320.36599999999999</v>
      </c>
      <c r="ADO84">
        <v>378.392</v>
      </c>
      <c r="ADP84">
        <v>320.36599999999999</v>
      </c>
      <c r="ADQ84">
        <v>377.90499999999997</v>
      </c>
      <c r="ADR84">
        <v>320.36599999999999</v>
      </c>
      <c r="ADS84">
        <v>377.41699999999997</v>
      </c>
      <c r="ADT84">
        <v>320.85300000000001</v>
      </c>
      <c r="ADU84">
        <v>377.41699999999997</v>
      </c>
      <c r="ADV84">
        <v>320.85300000000001</v>
      </c>
      <c r="ADW84">
        <v>376.93</v>
      </c>
      <c r="ADX84">
        <v>321.34100000000001</v>
      </c>
      <c r="ADY84">
        <v>376.44200000000001</v>
      </c>
      <c r="ADZ84">
        <v>321.34100000000001</v>
      </c>
      <c r="AEA84">
        <v>375.95400000000001</v>
      </c>
      <c r="AEB84">
        <v>321.34100000000001</v>
      </c>
      <c r="AEC84">
        <v>375.46699999999998</v>
      </c>
      <c r="AED84">
        <v>321.82900000000001</v>
      </c>
      <c r="AEE84">
        <v>374.97899999999998</v>
      </c>
      <c r="AEF84">
        <v>321.82900000000001</v>
      </c>
      <c r="AEG84">
        <v>374.49099999999999</v>
      </c>
      <c r="AEH84">
        <v>321.82900000000001</v>
      </c>
      <c r="AEI84">
        <v>374.00400000000002</v>
      </c>
      <c r="AEJ84">
        <v>321.82900000000001</v>
      </c>
      <c r="AEK84">
        <v>373.51600000000002</v>
      </c>
      <c r="AEL84">
        <v>321.82900000000001</v>
      </c>
      <c r="AEM84">
        <v>373.029</v>
      </c>
      <c r="AEN84">
        <v>322.31599999999997</v>
      </c>
      <c r="AEO84">
        <v>372.541</v>
      </c>
      <c r="AEP84">
        <v>322.31599999999997</v>
      </c>
      <c r="AEQ84">
        <v>372.053</v>
      </c>
      <c r="AER84">
        <v>322.31599999999997</v>
      </c>
      <c r="AES84">
        <v>371.56599999999997</v>
      </c>
      <c r="AET84">
        <v>322.31599999999997</v>
      </c>
      <c r="AEU84">
        <v>371.07799999999997</v>
      </c>
      <c r="AEV84">
        <v>322.31599999999997</v>
      </c>
      <c r="AEW84">
        <v>370.59</v>
      </c>
      <c r="AEX84">
        <v>322.80399999999997</v>
      </c>
      <c r="AEY84">
        <v>370.59</v>
      </c>
      <c r="AEZ84">
        <v>322.80399999999997</v>
      </c>
      <c r="AFA84">
        <v>370.10300000000001</v>
      </c>
      <c r="AFB84">
        <v>322.80399999999997</v>
      </c>
      <c r="AFC84">
        <v>369.61500000000001</v>
      </c>
      <c r="AFD84">
        <v>322.80399999999997</v>
      </c>
      <c r="AFE84">
        <v>369.12799999999999</v>
      </c>
      <c r="AFF84">
        <v>322.80399999999997</v>
      </c>
      <c r="AFG84">
        <v>368.64</v>
      </c>
      <c r="AFH84">
        <v>322.80399999999997</v>
      </c>
      <c r="AFI84">
        <v>368.15199999999999</v>
      </c>
      <c r="AFJ84">
        <v>323.291</v>
      </c>
      <c r="AFK84">
        <v>367.66500000000002</v>
      </c>
      <c r="AFL84">
        <v>323.291</v>
      </c>
      <c r="AFM84">
        <v>367.17700000000002</v>
      </c>
      <c r="AFN84">
        <v>323.291</v>
      </c>
      <c r="AFO84">
        <v>366.69</v>
      </c>
      <c r="AFP84">
        <v>323.291</v>
      </c>
      <c r="AFQ84">
        <v>366.202</v>
      </c>
      <c r="AFR84">
        <v>323.291</v>
      </c>
      <c r="AFS84">
        <v>365.714</v>
      </c>
      <c r="AFT84">
        <v>323.291</v>
      </c>
      <c r="AFU84">
        <v>365.22699999999998</v>
      </c>
      <c r="AFV84">
        <v>323.291</v>
      </c>
      <c r="AFW84">
        <v>364.73899999999998</v>
      </c>
      <c r="AFX84">
        <v>323.291</v>
      </c>
      <c r="AFY84">
        <v>364.25099999999998</v>
      </c>
      <c r="AFZ84">
        <v>323.291</v>
      </c>
      <c r="AGA84">
        <v>363.76400000000001</v>
      </c>
      <c r="AGB84">
        <v>323.291</v>
      </c>
      <c r="AGC84">
        <v>363.27600000000001</v>
      </c>
      <c r="AGD84">
        <v>323.291</v>
      </c>
      <c r="AGE84">
        <v>362.78899999999999</v>
      </c>
      <c r="AGF84">
        <v>323.291</v>
      </c>
      <c r="AGG84">
        <v>362.30099999999999</v>
      </c>
      <c r="AGH84">
        <v>323.291</v>
      </c>
      <c r="AGI84">
        <v>361.81299999999999</v>
      </c>
      <c r="AGJ84">
        <v>323.291</v>
      </c>
      <c r="AGK84">
        <v>361.32600000000002</v>
      </c>
      <c r="AGL84">
        <v>323.291</v>
      </c>
      <c r="AGM84">
        <v>360.83800000000002</v>
      </c>
      <c r="AGN84">
        <v>323.291</v>
      </c>
      <c r="AGO84">
        <v>360.35</v>
      </c>
      <c r="AGP84">
        <v>323.291</v>
      </c>
      <c r="AGQ84">
        <v>359.863</v>
      </c>
      <c r="AGR84">
        <v>322.80399999999997</v>
      </c>
      <c r="AGS84">
        <v>359.863</v>
      </c>
      <c r="AGT84">
        <v>322.80399999999997</v>
      </c>
      <c r="AGU84">
        <v>359.375</v>
      </c>
      <c r="AGV84">
        <v>322.80399999999997</v>
      </c>
      <c r="AGW84">
        <v>358.88799999999998</v>
      </c>
      <c r="AGX84">
        <v>322.80399999999997</v>
      </c>
      <c r="AGY84">
        <v>358.4</v>
      </c>
      <c r="AGZ84">
        <v>322.80399999999997</v>
      </c>
      <c r="AHA84">
        <v>357.91199999999998</v>
      </c>
      <c r="AHB84">
        <v>322.31599999999997</v>
      </c>
      <c r="AHC84">
        <v>357.91199999999998</v>
      </c>
      <c r="AHD84">
        <v>322.31599999999997</v>
      </c>
      <c r="AHE84">
        <v>357.42500000000001</v>
      </c>
      <c r="AHF84">
        <v>322.31599999999997</v>
      </c>
      <c r="AHG84">
        <v>356.93700000000001</v>
      </c>
      <c r="AHH84">
        <v>322.31599999999997</v>
      </c>
      <c r="AHI84">
        <v>356.45</v>
      </c>
      <c r="AHJ84">
        <v>322.31599999999997</v>
      </c>
      <c r="AHK84">
        <v>355.96199999999999</v>
      </c>
      <c r="AHL84">
        <v>321.82900000000001</v>
      </c>
      <c r="AHM84">
        <v>355.96199999999999</v>
      </c>
      <c r="AHN84">
        <v>321.82900000000001</v>
      </c>
      <c r="AHO84">
        <v>355.47399999999999</v>
      </c>
      <c r="AHP84">
        <v>321.82900000000001</v>
      </c>
      <c r="AHQ84">
        <v>354.98700000000002</v>
      </c>
      <c r="AHR84">
        <v>321.82900000000001</v>
      </c>
      <c r="AHS84">
        <v>354.49900000000002</v>
      </c>
      <c r="AHT84">
        <v>321.34100000000001</v>
      </c>
      <c r="AHU84">
        <v>354.01100000000002</v>
      </c>
      <c r="AHV84">
        <v>320.85300000000001</v>
      </c>
      <c r="AHW84">
        <v>354.01100000000002</v>
      </c>
      <c r="AHX84">
        <v>320.85300000000001</v>
      </c>
      <c r="AHY84">
        <v>353.524</v>
      </c>
      <c r="AHZ84">
        <v>320.36599999999999</v>
      </c>
      <c r="AIA84">
        <v>353.036</v>
      </c>
      <c r="AIB84">
        <v>320.36599999999999</v>
      </c>
      <c r="AIC84">
        <v>352.54899999999998</v>
      </c>
      <c r="AID84">
        <v>319.87799999999999</v>
      </c>
      <c r="AIE84">
        <v>352.54899999999998</v>
      </c>
      <c r="AIF84">
        <v>319.39</v>
      </c>
      <c r="AIG84">
        <v>352.54899999999998</v>
      </c>
      <c r="AIH84">
        <v>308.66300000000001</v>
      </c>
      <c r="AII84">
        <v>354.98700000000002</v>
      </c>
    </row>
    <row r="85" spans="6:1935" x14ac:dyDescent="0.25">
      <c r="F85" t="e">
        <f>Sheet1!H87&amp;" "&amp;Sheet1!#REF!&amp;" "&amp;Sheet1!#REF!&amp;" "&amp;Sheet1!#REF!&amp;" "&amp;Sheet1!#REF!</f>
        <v>#REF!</v>
      </c>
      <c r="G85" t="s">
        <v>455</v>
      </c>
    </row>
    <row r="86" spans="6:1935" x14ac:dyDescent="0.25">
      <c r="F86" t="e">
        <f>Sheet1!H88&amp;" "&amp;Sheet1!#REF!&amp;" "&amp;Sheet1!#REF!&amp;" "&amp;Sheet1!#REF!&amp;" "&amp;Sheet1!#REF!</f>
        <v>#REF!</v>
      </c>
      <c r="G86" t="s">
        <v>456</v>
      </c>
    </row>
    <row r="87" spans="6:1935" x14ac:dyDescent="0.25">
      <c r="F87" t="e">
        <f>Sheet1!H89&amp;" "&amp;Sheet1!#REF!&amp;" "&amp;Sheet1!#REF!&amp;" "&amp;Sheet1!#REF!&amp;" "&amp;Sheet1!#REF!</f>
        <v>#REF!</v>
      </c>
      <c r="G87" t="s">
        <v>457</v>
      </c>
      <c r="OL87">
        <v>191.63399999999999</v>
      </c>
      <c r="OM87">
        <v>224.792</v>
      </c>
      <c r="ON87">
        <v>191.14699999999999</v>
      </c>
      <c r="OO87">
        <v>225.28</v>
      </c>
      <c r="OP87">
        <v>191.14699999999999</v>
      </c>
      <c r="OQ87">
        <v>225.768</v>
      </c>
      <c r="OR87">
        <v>191.14699999999999</v>
      </c>
      <c r="OS87">
        <v>226.255</v>
      </c>
      <c r="OT87">
        <v>191.14699999999999</v>
      </c>
      <c r="OU87">
        <v>226.74299999999999</v>
      </c>
      <c r="OV87">
        <v>191.14699999999999</v>
      </c>
      <c r="OW87">
        <v>227.23</v>
      </c>
      <c r="OX87">
        <v>191.14699999999999</v>
      </c>
      <c r="OY87">
        <v>227.71799999999999</v>
      </c>
      <c r="OZ87">
        <v>191.14699999999999</v>
      </c>
      <c r="PA87">
        <v>228.20599999999999</v>
      </c>
      <c r="PB87">
        <v>191.14699999999999</v>
      </c>
      <c r="PC87">
        <v>228.69300000000001</v>
      </c>
      <c r="PD87">
        <v>191.14699999999999</v>
      </c>
      <c r="PE87">
        <v>229.18100000000001</v>
      </c>
      <c r="PF87">
        <v>191.14699999999999</v>
      </c>
      <c r="PG87">
        <v>229.66900000000001</v>
      </c>
      <c r="PH87">
        <v>191.63399999999999</v>
      </c>
      <c r="PI87">
        <v>229.66900000000001</v>
      </c>
      <c r="PJ87">
        <v>191.63399999999999</v>
      </c>
      <c r="PK87">
        <v>230.15600000000001</v>
      </c>
      <c r="PL87">
        <v>191.63399999999999</v>
      </c>
      <c r="PM87">
        <v>230.64400000000001</v>
      </c>
      <c r="PN87">
        <v>191.63399999999999</v>
      </c>
      <c r="PO87">
        <v>231.131</v>
      </c>
      <c r="PP87">
        <v>191.63399999999999</v>
      </c>
      <c r="PQ87">
        <v>231.619</v>
      </c>
      <c r="PR87">
        <v>192.12200000000001</v>
      </c>
      <c r="PS87">
        <v>231.619</v>
      </c>
      <c r="PT87">
        <v>192.12200000000001</v>
      </c>
      <c r="PU87">
        <v>232.107</v>
      </c>
      <c r="PV87">
        <v>192.12200000000001</v>
      </c>
      <c r="PW87">
        <v>232.59399999999999</v>
      </c>
      <c r="PX87">
        <v>192.12200000000001</v>
      </c>
      <c r="PY87">
        <v>233.08199999999999</v>
      </c>
      <c r="PZ87">
        <v>192.12200000000001</v>
      </c>
      <c r="QA87">
        <v>233.57</v>
      </c>
      <c r="QB87">
        <v>192.12200000000001</v>
      </c>
      <c r="QC87">
        <v>234.05699999999999</v>
      </c>
      <c r="QD87">
        <v>192.12200000000001</v>
      </c>
      <c r="QE87">
        <v>234.54499999999999</v>
      </c>
      <c r="QF87">
        <v>192.61</v>
      </c>
      <c r="QG87">
        <v>234.54499999999999</v>
      </c>
      <c r="QH87">
        <v>192.61</v>
      </c>
      <c r="QI87">
        <v>235.03200000000001</v>
      </c>
      <c r="QJ87">
        <v>193.09700000000001</v>
      </c>
      <c r="QK87">
        <v>235.03200000000001</v>
      </c>
      <c r="QL87">
        <v>193.09700000000001</v>
      </c>
      <c r="QM87">
        <v>236.00800000000001</v>
      </c>
      <c r="QN87">
        <v>193.58500000000001</v>
      </c>
      <c r="QO87">
        <v>236.495</v>
      </c>
      <c r="QP87">
        <v>194.072</v>
      </c>
      <c r="QQ87">
        <v>236.983</v>
      </c>
      <c r="QR87">
        <v>194.56</v>
      </c>
      <c r="QS87">
        <v>237.47</v>
      </c>
      <c r="QT87">
        <v>195.048</v>
      </c>
      <c r="QU87">
        <v>237.958</v>
      </c>
      <c r="QV87">
        <v>195.535</v>
      </c>
      <c r="QW87">
        <v>238.446</v>
      </c>
      <c r="QX87">
        <v>196.023</v>
      </c>
      <c r="QY87">
        <v>238.446</v>
      </c>
      <c r="QZ87">
        <v>196.51</v>
      </c>
      <c r="RA87">
        <v>238.446</v>
      </c>
      <c r="RB87">
        <v>196.51</v>
      </c>
      <c r="RC87">
        <v>238.93299999999999</v>
      </c>
      <c r="RD87">
        <v>196.99799999999999</v>
      </c>
      <c r="RE87">
        <v>239.42099999999999</v>
      </c>
      <c r="RF87">
        <v>197.48599999999999</v>
      </c>
      <c r="RG87">
        <v>239.42099999999999</v>
      </c>
      <c r="RH87">
        <v>197.97300000000001</v>
      </c>
      <c r="RI87">
        <v>239.90899999999999</v>
      </c>
      <c r="RJ87">
        <v>198.46100000000001</v>
      </c>
      <c r="RK87">
        <v>240.39599999999999</v>
      </c>
      <c r="RL87">
        <v>199.43600000000001</v>
      </c>
      <c r="RM87">
        <v>240.88399999999999</v>
      </c>
      <c r="RN87">
        <v>199.43600000000001</v>
      </c>
      <c r="RO87">
        <v>241.37100000000001</v>
      </c>
      <c r="RP87">
        <v>199.92400000000001</v>
      </c>
      <c r="RQ87">
        <v>241.37100000000001</v>
      </c>
      <c r="RR87">
        <v>199.92400000000001</v>
      </c>
      <c r="RS87">
        <v>241.85900000000001</v>
      </c>
      <c r="RT87">
        <v>200.411</v>
      </c>
      <c r="RU87">
        <v>241.85900000000001</v>
      </c>
      <c r="RV87">
        <v>200.899</v>
      </c>
      <c r="RW87">
        <v>241.85900000000001</v>
      </c>
      <c r="RX87">
        <v>201.387</v>
      </c>
      <c r="RY87">
        <v>242.34700000000001</v>
      </c>
      <c r="RZ87">
        <v>201.874</v>
      </c>
      <c r="SA87">
        <v>242.834</v>
      </c>
      <c r="SB87">
        <v>202.36199999999999</v>
      </c>
      <c r="SC87">
        <v>242.834</v>
      </c>
      <c r="SD87">
        <v>202.36199999999999</v>
      </c>
      <c r="SE87">
        <v>243.322</v>
      </c>
      <c r="SF87">
        <v>202.85</v>
      </c>
      <c r="SG87">
        <v>243.322</v>
      </c>
      <c r="SH87">
        <v>203.33699999999999</v>
      </c>
      <c r="SI87">
        <v>243.322</v>
      </c>
      <c r="SJ87">
        <v>203.33699999999999</v>
      </c>
      <c r="SK87">
        <v>243.81</v>
      </c>
      <c r="SL87">
        <v>203.82499999999999</v>
      </c>
      <c r="SM87">
        <v>244.297</v>
      </c>
      <c r="SN87">
        <v>203.82499999999999</v>
      </c>
      <c r="SO87">
        <v>244.785</v>
      </c>
      <c r="SP87">
        <v>204.31200000000001</v>
      </c>
      <c r="SQ87">
        <v>244.785</v>
      </c>
      <c r="SR87">
        <v>204.8</v>
      </c>
      <c r="SS87">
        <v>245.27199999999999</v>
      </c>
      <c r="ST87">
        <v>205.28800000000001</v>
      </c>
      <c r="SU87">
        <v>245.27199999999999</v>
      </c>
      <c r="SV87">
        <v>205.28800000000001</v>
      </c>
      <c r="SW87">
        <v>245.76</v>
      </c>
      <c r="SX87">
        <v>205.28800000000001</v>
      </c>
      <c r="SY87">
        <v>246.24799999999999</v>
      </c>
      <c r="SZ87">
        <v>205.77500000000001</v>
      </c>
      <c r="TA87">
        <v>246.24799999999999</v>
      </c>
      <c r="TB87">
        <v>205.77500000000001</v>
      </c>
      <c r="TC87">
        <v>246.73500000000001</v>
      </c>
      <c r="TD87">
        <v>206.26300000000001</v>
      </c>
      <c r="TE87">
        <v>246.73500000000001</v>
      </c>
      <c r="TF87">
        <v>206.26300000000001</v>
      </c>
      <c r="TG87">
        <v>247.22300000000001</v>
      </c>
      <c r="TH87">
        <v>206.75</v>
      </c>
      <c r="TI87">
        <v>247.71</v>
      </c>
      <c r="TJ87">
        <v>207.238</v>
      </c>
      <c r="TK87">
        <v>248.19800000000001</v>
      </c>
      <c r="TL87">
        <v>207.238</v>
      </c>
      <c r="TM87">
        <v>248.68600000000001</v>
      </c>
      <c r="TN87">
        <v>207.726</v>
      </c>
      <c r="TO87">
        <v>248.68600000000001</v>
      </c>
      <c r="TP87">
        <v>208.21299999999999</v>
      </c>
      <c r="TQ87">
        <v>249.173</v>
      </c>
      <c r="TR87">
        <v>208.21299999999999</v>
      </c>
      <c r="TS87">
        <v>249.661</v>
      </c>
      <c r="TT87">
        <v>208.21299999999999</v>
      </c>
      <c r="TU87">
        <v>250.149</v>
      </c>
      <c r="TV87">
        <v>208.70099999999999</v>
      </c>
      <c r="TW87">
        <v>250.149</v>
      </c>
      <c r="TX87">
        <v>208.70099999999999</v>
      </c>
      <c r="TY87">
        <v>250.636</v>
      </c>
      <c r="TZ87">
        <v>208.70099999999999</v>
      </c>
      <c r="UA87">
        <v>251.124</v>
      </c>
      <c r="UB87">
        <v>209.18899999999999</v>
      </c>
      <c r="UC87">
        <v>251.61099999999999</v>
      </c>
      <c r="UD87">
        <v>209.18899999999999</v>
      </c>
      <c r="UE87">
        <v>252.09899999999999</v>
      </c>
      <c r="UF87">
        <v>209.18899999999999</v>
      </c>
      <c r="UG87">
        <v>252.58699999999999</v>
      </c>
      <c r="UH87">
        <v>209.18899999999999</v>
      </c>
      <c r="UI87">
        <v>253.07400000000001</v>
      </c>
      <c r="UJ87">
        <v>209.18899999999999</v>
      </c>
      <c r="UK87">
        <v>253.56200000000001</v>
      </c>
      <c r="UL87">
        <v>209.18899999999999</v>
      </c>
      <c r="UM87">
        <v>254.05</v>
      </c>
      <c r="UN87">
        <v>209.18899999999999</v>
      </c>
      <c r="UO87">
        <v>254.53700000000001</v>
      </c>
      <c r="UP87">
        <v>208.70099999999999</v>
      </c>
      <c r="UQ87">
        <v>254.53700000000001</v>
      </c>
      <c r="UR87">
        <v>208.70099999999999</v>
      </c>
      <c r="US87">
        <v>255.02500000000001</v>
      </c>
      <c r="UT87">
        <v>208.21299999999999</v>
      </c>
      <c r="UU87">
        <v>255.02500000000001</v>
      </c>
      <c r="UV87">
        <v>207.726</v>
      </c>
      <c r="UW87">
        <v>255.512</v>
      </c>
      <c r="UX87">
        <v>207.726</v>
      </c>
      <c r="UY87">
        <v>256</v>
      </c>
      <c r="UZ87">
        <v>207.238</v>
      </c>
      <c r="VA87">
        <v>256</v>
      </c>
      <c r="VB87">
        <v>207.238</v>
      </c>
      <c r="VC87">
        <v>256.488</v>
      </c>
      <c r="VD87">
        <v>206.75</v>
      </c>
      <c r="VE87">
        <v>256.97500000000002</v>
      </c>
      <c r="VF87">
        <v>206.26300000000001</v>
      </c>
      <c r="VG87">
        <v>257.46300000000002</v>
      </c>
      <c r="VH87">
        <v>205.77500000000001</v>
      </c>
      <c r="VI87">
        <v>257.46300000000002</v>
      </c>
      <c r="VJ87">
        <v>205.77500000000001</v>
      </c>
      <c r="VK87">
        <v>257.95</v>
      </c>
      <c r="VL87">
        <v>205.28800000000001</v>
      </c>
      <c r="VM87">
        <v>257.95</v>
      </c>
      <c r="VN87">
        <v>204.8</v>
      </c>
      <c r="VO87">
        <v>257.95</v>
      </c>
      <c r="VP87">
        <v>204.31200000000001</v>
      </c>
      <c r="VQ87">
        <v>257.95</v>
      </c>
      <c r="VR87">
        <v>203.82499999999999</v>
      </c>
      <c r="VS87">
        <v>257.95</v>
      </c>
      <c r="VT87">
        <v>203.33699999999999</v>
      </c>
      <c r="VU87">
        <v>257.95</v>
      </c>
      <c r="VV87">
        <v>202.85</v>
      </c>
      <c r="VW87">
        <v>257.95</v>
      </c>
      <c r="VX87">
        <v>202.36199999999999</v>
      </c>
      <c r="VY87">
        <v>257.95</v>
      </c>
      <c r="VZ87">
        <v>201.874</v>
      </c>
      <c r="WA87">
        <v>257.95</v>
      </c>
      <c r="WB87">
        <v>200.899</v>
      </c>
      <c r="WC87">
        <v>257.95</v>
      </c>
      <c r="WD87">
        <v>200.411</v>
      </c>
      <c r="WE87">
        <v>257.46300000000002</v>
      </c>
      <c r="WF87">
        <v>199.92400000000001</v>
      </c>
      <c r="WG87">
        <v>257.46300000000002</v>
      </c>
      <c r="WH87">
        <v>199.43600000000001</v>
      </c>
      <c r="WI87">
        <v>257.46300000000002</v>
      </c>
      <c r="WJ87">
        <v>198.94900000000001</v>
      </c>
      <c r="WK87">
        <v>257.46300000000002</v>
      </c>
      <c r="WL87">
        <v>198.46100000000001</v>
      </c>
      <c r="WM87">
        <v>256.97500000000002</v>
      </c>
      <c r="WN87">
        <v>197.97300000000001</v>
      </c>
      <c r="WO87">
        <v>256.488</v>
      </c>
      <c r="WP87">
        <v>197.48599999999999</v>
      </c>
      <c r="WQ87">
        <v>256.488</v>
      </c>
      <c r="WR87">
        <v>196.51</v>
      </c>
      <c r="WS87">
        <v>256</v>
      </c>
      <c r="WT87">
        <v>196.023</v>
      </c>
      <c r="WU87">
        <v>255.512</v>
      </c>
      <c r="WV87">
        <v>195.535</v>
      </c>
      <c r="WW87">
        <v>255.512</v>
      </c>
      <c r="WX87">
        <v>195.048</v>
      </c>
      <c r="WY87">
        <v>255.02500000000001</v>
      </c>
      <c r="WZ87">
        <v>195.048</v>
      </c>
      <c r="XA87">
        <v>254.53700000000001</v>
      </c>
      <c r="XB87">
        <v>194.56</v>
      </c>
      <c r="XC87">
        <v>254.53700000000001</v>
      </c>
      <c r="XD87">
        <v>194.072</v>
      </c>
      <c r="XE87">
        <v>254.53700000000001</v>
      </c>
      <c r="XF87">
        <v>194.072</v>
      </c>
      <c r="XG87">
        <v>254.05</v>
      </c>
      <c r="XH87">
        <v>193.58500000000001</v>
      </c>
      <c r="XI87">
        <v>254.05</v>
      </c>
      <c r="XJ87">
        <v>193.58500000000001</v>
      </c>
      <c r="XK87">
        <v>253.56200000000001</v>
      </c>
      <c r="XL87">
        <v>193.09700000000001</v>
      </c>
      <c r="XM87">
        <v>253.07400000000001</v>
      </c>
      <c r="XN87">
        <v>193.09700000000001</v>
      </c>
      <c r="XO87">
        <v>252.58699999999999</v>
      </c>
      <c r="XP87">
        <v>192.61</v>
      </c>
      <c r="XQ87">
        <v>252.58699999999999</v>
      </c>
      <c r="XR87">
        <v>192.12200000000001</v>
      </c>
      <c r="XS87">
        <v>252.09899999999999</v>
      </c>
      <c r="XT87">
        <v>192.12200000000001</v>
      </c>
      <c r="XU87">
        <v>251.61099999999999</v>
      </c>
      <c r="XV87">
        <v>192.12200000000001</v>
      </c>
      <c r="XW87">
        <v>251.124</v>
      </c>
      <c r="XX87">
        <v>191.63399999999999</v>
      </c>
      <c r="XY87">
        <v>251.124</v>
      </c>
      <c r="XZ87">
        <v>191.63399999999999</v>
      </c>
      <c r="YA87">
        <v>250.636</v>
      </c>
      <c r="YB87">
        <v>191.63399999999999</v>
      </c>
      <c r="YC87">
        <v>250.149</v>
      </c>
      <c r="YD87">
        <v>191.14699999999999</v>
      </c>
      <c r="YE87">
        <v>249.661</v>
      </c>
      <c r="YF87">
        <v>190.65899999999999</v>
      </c>
      <c r="YG87">
        <v>249.661</v>
      </c>
      <c r="YH87">
        <v>190.65899999999999</v>
      </c>
      <c r="YI87">
        <v>249.173</v>
      </c>
      <c r="YJ87">
        <v>190.17099999999999</v>
      </c>
      <c r="YK87">
        <v>249.173</v>
      </c>
      <c r="YL87">
        <v>190.17099999999999</v>
      </c>
      <c r="YM87">
        <v>248.68600000000001</v>
      </c>
      <c r="YN87">
        <v>190.17099999999999</v>
      </c>
      <c r="YO87">
        <v>248.19800000000001</v>
      </c>
      <c r="YP87">
        <v>189.684</v>
      </c>
      <c r="YQ87">
        <v>248.19800000000001</v>
      </c>
      <c r="YR87">
        <v>189.196</v>
      </c>
      <c r="YS87">
        <v>248.19800000000001</v>
      </c>
      <c r="YT87">
        <v>188.709</v>
      </c>
      <c r="YU87">
        <v>248.19800000000001</v>
      </c>
      <c r="YV87">
        <v>188.221</v>
      </c>
      <c r="YW87">
        <v>248.19800000000001</v>
      </c>
      <c r="YX87">
        <v>188.221</v>
      </c>
      <c r="YY87">
        <v>248.68600000000001</v>
      </c>
      <c r="YZ87">
        <v>187.733</v>
      </c>
      <c r="ZA87">
        <v>248.68600000000001</v>
      </c>
      <c r="ZB87">
        <v>187.733</v>
      </c>
      <c r="ZC87">
        <v>249.173</v>
      </c>
      <c r="ZD87">
        <v>187.24600000000001</v>
      </c>
      <c r="ZE87">
        <v>249.173</v>
      </c>
      <c r="ZF87">
        <v>187.24600000000001</v>
      </c>
      <c r="ZG87">
        <v>249.661</v>
      </c>
      <c r="ZH87">
        <v>186.75800000000001</v>
      </c>
      <c r="ZI87">
        <v>250.149</v>
      </c>
      <c r="ZJ87">
        <v>186.75800000000001</v>
      </c>
      <c r="ZK87">
        <v>250.636</v>
      </c>
      <c r="ZL87">
        <v>186.27</v>
      </c>
      <c r="ZM87">
        <v>251.124</v>
      </c>
      <c r="ZN87">
        <v>186.27</v>
      </c>
      <c r="ZO87">
        <v>251.61099999999999</v>
      </c>
      <c r="ZP87">
        <v>186.27</v>
      </c>
      <c r="ZQ87">
        <v>252.09899999999999</v>
      </c>
      <c r="ZR87">
        <v>186.27</v>
      </c>
      <c r="ZS87">
        <v>252.58699999999999</v>
      </c>
      <c r="ZT87">
        <v>186.27</v>
      </c>
      <c r="ZU87">
        <v>253.07400000000001</v>
      </c>
      <c r="ZV87">
        <v>186.27</v>
      </c>
      <c r="ZW87">
        <v>253.56200000000001</v>
      </c>
      <c r="ZX87">
        <v>186.27</v>
      </c>
      <c r="ZY87">
        <v>254.05</v>
      </c>
      <c r="ZZ87">
        <v>186.27</v>
      </c>
      <c r="AAA87">
        <v>254.53700000000001</v>
      </c>
      <c r="AAB87">
        <v>186.27</v>
      </c>
      <c r="AAC87">
        <v>255.512</v>
      </c>
      <c r="AAD87">
        <v>186.27</v>
      </c>
      <c r="AAE87">
        <v>256</v>
      </c>
      <c r="AAF87">
        <v>186.27</v>
      </c>
      <c r="AAG87">
        <v>256.488</v>
      </c>
      <c r="AAH87">
        <v>186.27</v>
      </c>
      <c r="AAI87">
        <v>256.97500000000002</v>
      </c>
      <c r="AAJ87">
        <v>186.27</v>
      </c>
      <c r="AAK87">
        <v>257.46300000000002</v>
      </c>
      <c r="AAL87">
        <v>186.27</v>
      </c>
      <c r="AAM87">
        <v>257.95</v>
      </c>
      <c r="AAN87">
        <v>186.27</v>
      </c>
      <c r="AAO87">
        <v>258.43799999999999</v>
      </c>
      <c r="AAP87">
        <v>186.75800000000001</v>
      </c>
      <c r="AAQ87">
        <v>258.43799999999999</v>
      </c>
      <c r="AAR87">
        <v>186.75800000000001</v>
      </c>
      <c r="AAS87">
        <v>258.92599999999999</v>
      </c>
      <c r="AAT87">
        <v>187.24600000000001</v>
      </c>
      <c r="AAU87">
        <v>259.41300000000001</v>
      </c>
      <c r="AAV87">
        <v>187.733</v>
      </c>
      <c r="AAW87">
        <v>259.41300000000001</v>
      </c>
      <c r="AAX87">
        <v>187.733</v>
      </c>
      <c r="AAY87">
        <v>259.90100000000001</v>
      </c>
      <c r="AAZ87">
        <v>187.733</v>
      </c>
      <c r="ABA87">
        <v>260.38900000000001</v>
      </c>
      <c r="ABB87">
        <v>188.221</v>
      </c>
      <c r="ABC87">
        <v>260.38900000000001</v>
      </c>
      <c r="ABD87">
        <v>188.221</v>
      </c>
      <c r="ABE87">
        <v>260.87599999999998</v>
      </c>
      <c r="ABF87">
        <v>188.221</v>
      </c>
      <c r="ABG87">
        <v>261.36399999999998</v>
      </c>
      <c r="ABH87">
        <v>188.221</v>
      </c>
      <c r="ABI87">
        <v>261.851</v>
      </c>
      <c r="ABJ87">
        <v>188.709</v>
      </c>
      <c r="ABK87">
        <v>261.851</v>
      </c>
      <c r="ABL87">
        <v>188.709</v>
      </c>
      <c r="ABM87">
        <v>262.339</v>
      </c>
      <c r="ABN87">
        <v>188.709</v>
      </c>
      <c r="ABO87">
        <v>262.827</v>
      </c>
      <c r="ABP87">
        <v>188.709</v>
      </c>
      <c r="ABQ87">
        <v>263.31400000000002</v>
      </c>
      <c r="ABR87">
        <v>189.196</v>
      </c>
      <c r="ABS87">
        <v>263.80200000000002</v>
      </c>
      <c r="ABT87">
        <v>189.196</v>
      </c>
      <c r="ABU87">
        <v>264.29000000000002</v>
      </c>
      <c r="ABV87">
        <v>189.196</v>
      </c>
      <c r="ABW87">
        <v>264.77699999999999</v>
      </c>
      <c r="ABX87">
        <v>189.196</v>
      </c>
      <c r="ABY87">
        <v>265.26499999999999</v>
      </c>
      <c r="ABZ87">
        <v>189.684</v>
      </c>
      <c r="ACA87">
        <v>265.26499999999999</v>
      </c>
      <c r="ACB87">
        <v>189.684</v>
      </c>
      <c r="ACC87">
        <v>265.75200000000001</v>
      </c>
      <c r="ACD87">
        <v>189.684</v>
      </c>
      <c r="ACE87">
        <v>266.24</v>
      </c>
      <c r="ACF87">
        <v>189.684</v>
      </c>
      <c r="ACG87">
        <v>266.72800000000001</v>
      </c>
      <c r="ACH87">
        <v>190.17099999999999</v>
      </c>
      <c r="ACI87">
        <v>266.72800000000001</v>
      </c>
      <c r="ACJ87">
        <v>190.17099999999999</v>
      </c>
      <c r="ACK87">
        <v>267.21499999999997</v>
      </c>
      <c r="ACL87">
        <v>190.17099999999999</v>
      </c>
      <c r="ACM87">
        <v>267.70299999999997</v>
      </c>
      <c r="ACN87">
        <v>190.65899999999999</v>
      </c>
      <c r="ACO87">
        <v>268.19</v>
      </c>
      <c r="ACP87">
        <v>190.65899999999999</v>
      </c>
      <c r="ACQ87">
        <v>268.678</v>
      </c>
      <c r="ACR87">
        <v>191.14699999999999</v>
      </c>
      <c r="ACS87">
        <v>268.678</v>
      </c>
      <c r="ACT87">
        <v>191.14699999999999</v>
      </c>
      <c r="ACU87">
        <v>269.166</v>
      </c>
      <c r="ACV87">
        <v>191.14699999999999</v>
      </c>
      <c r="ACW87">
        <v>269.65300000000002</v>
      </c>
      <c r="ACX87">
        <v>191.14699999999999</v>
      </c>
      <c r="ACY87">
        <v>270.14100000000002</v>
      </c>
      <c r="ACZ87">
        <v>191.63399999999999</v>
      </c>
      <c r="ADA87">
        <v>270.62900000000002</v>
      </c>
      <c r="ADB87">
        <v>191.63399999999999</v>
      </c>
      <c r="ADC87">
        <v>271.11599999999999</v>
      </c>
      <c r="ADD87">
        <v>191.63399999999999</v>
      </c>
      <c r="ADE87">
        <v>271.60399999999998</v>
      </c>
      <c r="ADF87">
        <v>192.12200000000001</v>
      </c>
      <c r="ADG87">
        <v>271.60399999999998</v>
      </c>
      <c r="ADH87">
        <v>192.12200000000001</v>
      </c>
      <c r="ADI87">
        <v>272.57900000000001</v>
      </c>
      <c r="ADJ87">
        <v>192.12200000000001</v>
      </c>
      <c r="ADK87">
        <v>273.06700000000001</v>
      </c>
      <c r="ADL87">
        <v>192.61</v>
      </c>
      <c r="ADM87">
        <v>273.06700000000001</v>
      </c>
      <c r="ADN87">
        <v>192.61</v>
      </c>
      <c r="ADO87">
        <v>273.55399999999997</v>
      </c>
      <c r="ADP87">
        <v>192.61</v>
      </c>
      <c r="ADQ87">
        <v>274.04199999999997</v>
      </c>
      <c r="ADR87">
        <v>192.61</v>
      </c>
      <c r="ADS87">
        <v>274.52999999999997</v>
      </c>
      <c r="ADT87">
        <v>192.61</v>
      </c>
      <c r="ADU87">
        <v>275.505</v>
      </c>
      <c r="ADV87">
        <v>192.61</v>
      </c>
      <c r="ADW87">
        <v>275.99200000000002</v>
      </c>
      <c r="ADX87">
        <v>192.61</v>
      </c>
      <c r="ADY87">
        <v>276.48</v>
      </c>
      <c r="ADZ87">
        <v>192.61</v>
      </c>
      <c r="AEA87">
        <v>276.96800000000002</v>
      </c>
      <c r="AEB87">
        <v>192.61</v>
      </c>
      <c r="AEC87">
        <v>277.45499999999998</v>
      </c>
      <c r="AED87">
        <v>192.61</v>
      </c>
      <c r="AEE87">
        <v>277.94299999999998</v>
      </c>
      <c r="AEF87">
        <v>192.61</v>
      </c>
      <c r="AEG87">
        <v>278.43</v>
      </c>
      <c r="AEH87">
        <v>192.61</v>
      </c>
      <c r="AEI87">
        <v>278.91800000000001</v>
      </c>
      <c r="AEJ87">
        <v>192.61</v>
      </c>
      <c r="AEK87">
        <v>279.40600000000001</v>
      </c>
      <c r="AEL87">
        <v>192.12200000000001</v>
      </c>
      <c r="AEM87">
        <v>279.40600000000001</v>
      </c>
      <c r="AEN87">
        <v>192.12200000000001</v>
      </c>
      <c r="AEO87">
        <v>279.89299999999997</v>
      </c>
      <c r="AEP87">
        <v>191.63399999999999</v>
      </c>
      <c r="AEQ87">
        <v>279.89299999999997</v>
      </c>
      <c r="AER87">
        <v>191.14699999999999</v>
      </c>
      <c r="AES87">
        <v>279.89299999999997</v>
      </c>
      <c r="AET87">
        <v>191.14699999999999</v>
      </c>
      <c r="AEU87">
        <v>280.38099999999997</v>
      </c>
      <c r="AEV87">
        <v>190.65899999999999</v>
      </c>
      <c r="AEW87">
        <v>280.38099999999997</v>
      </c>
      <c r="AEX87">
        <v>190.17099999999999</v>
      </c>
      <c r="AEY87">
        <v>280.86900000000003</v>
      </c>
      <c r="AEZ87">
        <v>189.684</v>
      </c>
      <c r="AFA87">
        <v>280.86900000000003</v>
      </c>
      <c r="AFB87">
        <v>189.196</v>
      </c>
      <c r="AFC87">
        <v>280.86900000000003</v>
      </c>
      <c r="AFD87">
        <v>188.709</v>
      </c>
      <c r="AFE87">
        <v>280.86900000000003</v>
      </c>
      <c r="AFF87">
        <v>187.733</v>
      </c>
      <c r="AFG87">
        <v>280.86900000000003</v>
      </c>
      <c r="AFH87">
        <v>187.24600000000001</v>
      </c>
      <c r="AFI87">
        <v>280.86900000000003</v>
      </c>
      <c r="AFJ87">
        <v>186.75800000000001</v>
      </c>
      <c r="AFK87">
        <v>280.86900000000003</v>
      </c>
      <c r="AFL87">
        <v>185.78299999999999</v>
      </c>
      <c r="AFM87">
        <v>280.86900000000003</v>
      </c>
      <c r="AFN87">
        <v>185.29499999999999</v>
      </c>
      <c r="AFO87">
        <v>280.86900000000003</v>
      </c>
      <c r="AFP87">
        <v>184.80799999999999</v>
      </c>
      <c r="AFQ87">
        <v>280.86900000000003</v>
      </c>
      <c r="AFR87">
        <v>184.32</v>
      </c>
      <c r="AFS87">
        <v>280.86900000000003</v>
      </c>
      <c r="AFT87">
        <v>183.83199999999999</v>
      </c>
      <c r="AFU87">
        <v>280.86900000000003</v>
      </c>
      <c r="AFV87">
        <v>183.345</v>
      </c>
      <c r="AFW87">
        <v>280.86900000000003</v>
      </c>
      <c r="AFX87">
        <v>182.857</v>
      </c>
      <c r="AFY87">
        <v>280.86900000000003</v>
      </c>
      <c r="AFZ87">
        <v>181.88200000000001</v>
      </c>
      <c r="AGA87">
        <v>280.86900000000003</v>
      </c>
      <c r="AGB87">
        <v>181.88200000000001</v>
      </c>
      <c r="AGC87">
        <v>281.35599999999999</v>
      </c>
      <c r="AGD87">
        <v>181.39400000000001</v>
      </c>
      <c r="AGE87">
        <v>281.35599999999999</v>
      </c>
      <c r="AGF87">
        <v>180.90700000000001</v>
      </c>
      <c r="AGG87">
        <v>281.35599999999999</v>
      </c>
      <c r="AGH87">
        <v>180.41900000000001</v>
      </c>
      <c r="AGI87">
        <v>281.35599999999999</v>
      </c>
      <c r="AGJ87">
        <v>179.93100000000001</v>
      </c>
      <c r="AGK87">
        <v>281.35599999999999</v>
      </c>
      <c r="AGL87">
        <v>179.44399999999999</v>
      </c>
      <c r="AGM87">
        <v>281.35599999999999</v>
      </c>
      <c r="AGN87">
        <v>178.95599999999999</v>
      </c>
      <c r="AGO87">
        <v>281.35599999999999</v>
      </c>
      <c r="AGP87">
        <v>178.46899999999999</v>
      </c>
      <c r="AGQ87">
        <v>281.35599999999999</v>
      </c>
      <c r="AGR87">
        <v>177.98099999999999</v>
      </c>
      <c r="AGS87">
        <v>281.35599999999999</v>
      </c>
      <c r="AGT87">
        <v>177.49299999999999</v>
      </c>
      <c r="AGU87">
        <v>281.35599999999999</v>
      </c>
      <c r="AGV87">
        <v>177.006</v>
      </c>
      <c r="AGW87">
        <v>281.35599999999999</v>
      </c>
      <c r="AGX87">
        <v>176.518</v>
      </c>
      <c r="AGY87">
        <v>281.35599999999999</v>
      </c>
      <c r="AGZ87">
        <v>176.03</v>
      </c>
      <c r="AHA87">
        <v>281.35599999999999</v>
      </c>
      <c r="AHB87">
        <v>175.54300000000001</v>
      </c>
      <c r="AHC87">
        <v>281.84399999999999</v>
      </c>
      <c r="AHD87">
        <v>175.05500000000001</v>
      </c>
      <c r="AHE87">
        <v>282.33100000000002</v>
      </c>
      <c r="AHF87">
        <v>174.56800000000001</v>
      </c>
      <c r="AHG87">
        <v>282.81900000000002</v>
      </c>
      <c r="AHH87">
        <v>174.56800000000001</v>
      </c>
      <c r="AHI87">
        <v>283.30700000000002</v>
      </c>
      <c r="AHJ87">
        <v>174.08</v>
      </c>
      <c r="AHK87">
        <v>283.30700000000002</v>
      </c>
      <c r="AHL87">
        <v>173.59200000000001</v>
      </c>
      <c r="AHM87">
        <v>284.28199999999998</v>
      </c>
      <c r="AHN87">
        <v>173.59200000000001</v>
      </c>
      <c r="AHO87">
        <v>284.77</v>
      </c>
      <c r="AHP87">
        <v>173.59200000000001</v>
      </c>
      <c r="AHQ87">
        <v>285.25700000000001</v>
      </c>
      <c r="AHR87">
        <v>173.10499999999999</v>
      </c>
      <c r="AHS87">
        <v>285.745</v>
      </c>
      <c r="AHT87">
        <v>173.10499999999999</v>
      </c>
      <c r="AHU87">
        <v>286.23200000000003</v>
      </c>
      <c r="AHV87">
        <v>173.10499999999999</v>
      </c>
      <c r="AHW87">
        <v>286.72000000000003</v>
      </c>
      <c r="AHX87">
        <v>173.10499999999999</v>
      </c>
      <c r="AHY87">
        <v>287.20800000000003</v>
      </c>
      <c r="AHZ87">
        <v>173.10499999999999</v>
      </c>
      <c r="AIA87">
        <v>287.69499999999999</v>
      </c>
      <c r="AIB87">
        <v>173.10499999999999</v>
      </c>
      <c r="AIC87">
        <v>288.18299999999999</v>
      </c>
      <c r="AID87">
        <v>173.59200000000001</v>
      </c>
      <c r="AIE87">
        <v>289.15800000000002</v>
      </c>
      <c r="AIF87">
        <v>174.08</v>
      </c>
      <c r="AIG87">
        <v>289.64600000000002</v>
      </c>
      <c r="AIH87">
        <v>174.08</v>
      </c>
      <c r="AII87">
        <v>290.13299999999998</v>
      </c>
      <c r="AIJ87">
        <v>174.08</v>
      </c>
      <c r="AIK87">
        <v>290.62099999999998</v>
      </c>
      <c r="AIL87">
        <v>174.08</v>
      </c>
      <c r="AIM87">
        <v>291.596</v>
      </c>
      <c r="AIN87">
        <v>174.56800000000001</v>
      </c>
      <c r="AIO87">
        <v>292.084</v>
      </c>
      <c r="AIP87">
        <v>174.56800000000001</v>
      </c>
      <c r="AIQ87">
        <v>292.57100000000003</v>
      </c>
      <c r="AIR87">
        <v>174.56800000000001</v>
      </c>
      <c r="AIS87">
        <v>293.05900000000003</v>
      </c>
      <c r="AIT87">
        <v>174.56800000000001</v>
      </c>
      <c r="AIU87">
        <v>293.54700000000003</v>
      </c>
      <c r="AIV87">
        <v>174.56800000000001</v>
      </c>
      <c r="AIW87">
        <v>294.03399999999999</v>
      </c>
      <c r="AIX87">
        <v>175.05500000000001</v>
      </c>
      <c r="AIY87">
        <v>294.52199999999999</v>
      </c>
      <c r="AIZ87">
        <v>175.05500000000001</v>
      </c>
      <c r="AJA87">
        <v>295.01</v>
      </c>
      <c r="AJB87">
        <v>175.54300000000001</v>
      </c>
      <c r="AJC87">
        <v>295.49700000000001</v>
      </c>
      <c r="AJD87">
        <v>175.54300000000001</v>
      </c>
      <c r="AJE87">
        <v>295.98500000000001</v>
      </c>
      <c r="AJF87">
        <v>175.54300000000001</v>
      </c>
      <c r="AJG87">
        <v>296.47199999999998</v>
      </c>
      <c r="AJH87">
        <v>175.54300000000001</v>
      </c>
      <c r="AJI87">
        <v>296.95999999999998</v>
      </c>
      <c r="AJJ87">
        <v>176.03</v>
      </c>
      <c r="AJK87">
        <v>297.935</v>
      </c>
      <c r="AJL87">
        <v>176.518</v>
      </c>
      <c r="AJM87">
        <v>298.423</v>
      </c>
      <c r="AJN87">
        <v>176.518</v>
      </c>
      <c r="AJO87">
        <v>298.91000000000003</v>
      </c>
      <c r="AJP87">
        <v>177.006</v>
      </c>
      <c r="AJQ87">
        <v>299.39800000000002</v>
      </c>
      <c r="AJR87">
        <v>177.006</v>
      </c>
      <c r="AJS87">
        <v>299.88600000000002</v>
      </c>
      <c r="AJT87">
        <v>177.49299999999999</v>
      </c>
      <c r="AJU87">
        <v>300.37299999999999</v>
      </c>
      <c r="AJV87">
        <v>177.98099999999999</v>
      </c>
      <c r="AJW87">
        <v>300.37299999999999</v>
      </c>
      <c r="AJX87">
        <v>177.98099999999999</v>
      </c>
      <c r="AJY87">
        <v>300.86099999999999</v>
      </c>
      <c r="AJZ87">
        <v>177.98099999999999</v>
      </c>
      <c r="AKA87">
        <v>301.34899999999999</v>
      </c>
      <c r="AKB87">
        <v>178.46899999999999</v>
      </c>
      <c r="AKC87">
        <v>301.34899999999999</v>
      </c>
      <c r="AKD87">
        <v>178.46899999999999</v>
      </c>
      <c r="AKE87">
        <v>301.83600000000001</v>
      </c>
      <c r="AKF87">
        <v>178.95599999999999</v>
      </c>
      <c r="AKG87">
        <v>301.83600000000001</v>
      </c>
      <c r="AKH87">
        <v>179.44399999999999</v>
      </c>
      <c r="AKI87">
        <v>302.32400000000001</v>
      </c>
      <c r="AKJ87">
        <v>179.93100000000001</v>
      </c>
      <c r="AKK87">
        <v>302.32400000000001</v>
      </c>
      <c r="AKL87">
        <v>180.41900000000001</v>
      </c>
      <c r="AKM87">
        <v>302.81099999999998</v>
      </c>
      <c r="AKN87">
        <v>180.90700000000001</v>
      </c>
      <c r="AKO87">
        <v>303.29899999999998</v>
      </c>
      <c r="AKP87">
        <v>181.39400000000001</v>
      </c>
      <c r="AKQ87">
        <v>303.29899999999998</v>
      </c>
      <c r="AKR87">
        <v>181.88200000000001</v>
      </c>
      <c r="AKS87">
        <v>303.78699999999998</v>
      </c>
      <c r="AKT87">
        <v>182.37</v>
      </c>
      <c r="AKU87">
        <v>304.274</v>
      </c>
      <c r="AKV87">
        <v>182.857</v>
      </c>
      <c r="AKW87">
        <v>304.274</v>
      </c>
      <c r="AKX87">
        <v>183.345</v>
      </c>
      <c r="AKY87">
        <v>304.762</v>
      </c>
      <c r="AKZ87">
        <v>183.83199999999999</v>
      </c>
      <c r="ALA87">
        <v>305.25</v>
      </c>
      <c r="ALB87">
        <v>184.32</v>
      </c>
      <c r="ALC87">
        <v>305.25</v>
      </c>
      <c r="ALD87">
        <v>184.80799999999999</v>
      </c>
      <c r="ALE87">
        <v>305.73700000000002</v>
      </c>
      <c r="ALF87">
        <v>185.29499999999999</v>
      </c>
      <c r="ALG87">
        <v>306.22500000000002</v>
      </c>
      <c r="ALH87">
        <v>185.78299999999999</v>
      </c>
      <c r="ALI87">
        <v>306.71199999999999</v>
      </c>
      <c r="ALJ87">
        <v>186.27</v>
      </c>
      <c r="ALK87">
        <v>307.2</v>
      </c>
      <c r="ALL87">
        <v>186.27</v>
      </c>
      <c r="ALM87">
        <v>307.68799999999999</v>
      </c>
      <c r="ALN87">
        <v>186.75800000000001</v>
      </c>
      <c r="ALO87">
        <v>307.68799999999999</v>
      </c>
      <c r="ALP87">
        <v>186.75800000000001</v>
      </c>
      <c r="ALQ87">
        <v>308.17500000000001</v>
      </c>
      <c r="ALR87">
        <v>187.24600000000001</v>
      </c>
      <c r="ALS87">
        <v>308.66300000000001</v>
      </c>
      <c r="ALT87">
        <v>187.24600000000001</v>
      </c>
      <c r="ALU87">
        <v>309.14999999999998</v>
      </c>
      <c r="ALV87">
        <v>187.24600000000001</v>
      </c>
      <c r="ALW87">
        <v>309.63799999999998</v>
      </c>
      <c r="ALX87">
        <v>187.24600000000001</v>
      </c>
      <c r="ALY87">
        <v>310.12599999999998</v>
      </c>
      <c r="ALZ87">
        <v>187.733</v>
      </c>
      <c r="AMA87">
        <v>310.613</v>
      </c>
      <c r="AMB87">
        <v>187.733</v>
      </c>
      <c r="AMC87">
        <v>311.101</v>
      </c>
      <c r="AMD87">
        <v>187.733</v>
      </c>
      <c r="AME87">
        <v>311.589</v>
      </c>
      <c r="AMF87">
        <v>188.221</v>
      </c>
      <c r="AMG87">
        <v>311.589</v>
      </c>
      <c r="AMH87">
        <v>188.221</v>
      </c>
      <c r="AMI87">
        <v>312.07600000000002</v>
      </c>
      <c r="AMJ87">
        <v>188.221</v>
      </c>
      <c r="AMK87">
        <v>312.56400000000002</v>
      </c>
      <c r="AML87">
        <v>188.221</v>
      </c>
      <c r="AMM87">
        <v>313.05099999999999</v>
      </c>
      <c r="AMN87">
        <v>188.221</v>
      </c>
      <c r="AMO87">
        <v>313.53899999999999</v>
      </c>
      <c r="AMP87">
        <v>188.221</v>
      </c>
      <c r="AMQ87">
        <v>314.02699999999999</v>
      </c>
      <c r="AMR87">
        <v>188.221</v>
      </c>
      <c r="AMS87">
        <v>314.51400000000001</v>
      </c>
      <c r="AMT87">
        <v>188.221</v>
      </c>
      <c r="AMU87">
        <v>315.00200000000001</v>
      </c>
      <c r="AMV87">
        <v>188.221</v>
      </c>
      <c r="AMW87">
        <v>315.49</v>
      </c>
      <c r="AMX87">
        <v>188.221</v>
      </c>
      <c r="AMY87">
        <v>315.97699999999998</v>
      </c>
      <c r="AMZ87">
        <v>188.221</v>
      </c>
      <c r="ANA87">
        <v>316.46499999999997</v>
      </c>
      <c r="ANB87">
        <v>188.221</v>
      </c>
      <c r="ANC87">
        <v>316.952</v>
      </c>
      <c r="AND87">
        <v>188.221</v>
      </c>
      <c r="ANE87">
        <v>317.44</v>
      </c>
      <c r="ANF87">
        <v>188.221</v>
      </c>
      <c r="ANG87">
        <v>317.928</v>
      </c>
      <c r="ANH87">
        <v>187.733</v>
      </c>
      <c r="ANI87">
        <v>317.928</v>
      </c>
      <c r="ANJ87">
        <v>187.24600000000001</v>
      </c>
      <c r="ANK87">
        <v>317.928</v>
      </c>
      <c r="ANL87">
        <v>186.75800000000001</v>
      </c>
      <c r="ANM87">
        <v>317.44</v>
      </c>
      <c r="ANN87">
        <v>186.27</v>
      </c>
      <c r="ANO87">
        <v>317.44</v>
      </c>
      <c r="ANP87">
        <v>185.78299999999999</v>
      </c>
      <c r="ANQ87">
        <v>317.44</v>
      </c>
      <c r="ANR87">
        <v>185.29499999999999</v>
      </c>
      <c r="ANS87">
        <v>317.44</v>
      </c>
      <c r="ANT87">
        <v>184.80799999999999</v>
      </c>
      <c r="ANU87">
        <v>317.44</v>
      </c>
      <c r="ANV87">
        <v>184.32</v>
      </c>
      <c r="ANW87">
        <v>316.952</v>
      </c>
      <c r="ANX87">
        <v>183.83199999999999</v>
      </c>
      <c r="ANY87">
        <v>316.952</v>
      </c>
      <c r="ANZ87">
        <v>183.345</v>
      </c>
      <c r="AOA87">
        <v>316.952</v>
      </c>
      <c r="AOB87">
        <v>182.857</v>
      </c>
      <c r="AOC87">
        <v>316.952</v>
      </c>
      <c r="AOD87">
        <v>181.88200000000001</v>
      </c>
      <c r="AOE87">
        <v>316.952</v>
      </c>
      <c r="AOF87">
        <v>181.39400000000001</v>
      </c>
      <c r="AOG87">
        <v>316.952</v>
      </c>
      <c r="AOH87">
        <v>180.90700000000001</v>
      </c>
      <c r="AOI87">
        <v>316.952</v>
      </c>
      <c r="AOJ87">
        <v>180.41900000000001</v>
      </c>
      <c r="AOK87">
        <v>316.952</v>
      </c>
      <c r="AOL87">
        <v>179.93100000000001</v>
      </c>
      <c r="AOM87">
        <v>316.952</v>
      </c>
      <c r="AON87">
        <v>179.44399999999999</v>
      </c>
      <c r="AOO87">
        <v>316.952</v>
      </c>
      <c r="AOP87">
        <v>178.95599999999999</v>
      </c>
      <c r="AOQ87">
        <v>317.44</v>
      </c>
      <c r="AOR87">
        <v>178.46899999999999</v>
      </c>
      <c r="AOS87">
        <v>317.928</v>
      </c>
      <c r="AOT87">
        <v>178.46899999999999</v>
      </c>
      <c r="AOU87">
        <v>318.41500000000002</v>
      </c>
      <c r="AOV87">
        <v>177.98099999999999</v>
      </c>
      <c r="AOW87">
        <v>318.41500000000002</v>
      </c>
      <c r="AOX87">
        <v>177.98099999999999</v>
      </c>
      <c r="AOY87">
        <v>318.90300000000002</v>
      </c>
      <c r="AOZ87">
        <v>177.49299999999999</v>
      </c>
      <c r="APA87">
        <v>318.90300000000002</v>
      </c>
      <c r="APB87">
        <v>177.49299999999999</v>
      </c>
      <c r="APC87">
        <v>319.39</v>
      </c>
      <c r="APD87">
        <v>177.006</v>
      </c>
      <c r="APE87">
        <v>319.87799999999999</v>
      </c>
      <c r="APF87">
        <v>177.006</v>
      </c>
      <c r="APG87">
        <v>320.36599999999999</v>
      </c>
      <c r="APH87">
        <v>176.518</v>
      </c>
      <c r="API87">
        <v>320.36599999999999</v>
      </c>
      <c r="APJ87">
        <v>176.518</v>
      </c>
      <c r="APK87">
        <v>320.85300000000001</v>
      </c>
      <c r="APL87">
        <v>176.518</v>
      </c>
      <c r="APM87">
        <v>321.34100000000001</v>
      </c>
      <c r="APN87">
        <v>176.518</v>
      </c>
      <c r="APO87">
        <v>321.82900000000001</v>
      </c>
      <c r="APP87">
        <v>176.03</v>
      </c>
      <c r="APQ87">
        <v>322.31599999999997</v>
      </c>
      <c r="APR87">
        <v>176.03</v>
      </c>
      <c r="APS87">
        <v>322.80399999999997</v>
      </c>
      <c r="APT87">
        <v>176.03</v>
      </c>
      <c r="APU87">
        <v>323.291</v>
      </c>
      <c r="APV87">
        <v>176.03</v>
      </c>
      <c r="APW87">
        <v>323.779</v>
      </c>
      <c r="APX87">
        <v>176.03</v>
      </c>
      <c r="APY87">
        <v>324.267</v>
      </c>
      <c r="APZ87">
        <v>176.03</v>
      </c>
      <c r="AQA87">
        <v>324.75400000000002</v>
      </c>
      <c r="AQB87">
        <v>176.03</v>
      </c>
      <c r="AQC87">
        <v>325.24200000000002</v>
      </c>
      <c r="AQD87">
        <v>176.03</v>
      </c>
      <c r="AQE87">
        <v>325.73</v>
      </c>
      <c r="AQF87">
        <v>176.03</v>
      </c>
      <c r="AQG87">
        <v>326.21699999999998</v>
      </c>
      <c r="AQH87">
        <v>176.03</v>
      </c>
      <c r="AQI87">
        <v>326.70499999999998</v>
      </c>
      <c r="AQJ87">
        <v>175.54300000000001</v>
      </c>
      <c r="AQK87">
        <v>326.70499999999998</v>
      </c>
      <c r="AQL87">
        <v>175.54300000000001</v>
      </c>
      <c r="AQM87">
        <v>327.19200000000001</v>
      </c>
      <c r="AQN87">
        <v>175.54300000000001</v>
      </c>
      <c r="AQO87">
        <v>327.68</v>
      </c>
      <c r="AQP87">
        <v>175.54300000000001</v>
      </c>
      <c r="AQQ87">
        <v>328.16800000000001</v>
      </c>
      <c r="AQR87">
        <v>175.05500000000001</v>
      </c>
      <c r="AQS87">
        <v>328.16800000000001</v>
      </c>
      <c r="AQT87">
        <v>175.05500000000001</v>
      </c>
      <c r="AQU87">
        <v>328.65499999999997</v>
      </c>
      <c r="AQV87">
        <v>174.56800000000001</v>
      </c>
      <c r="AQW87">
        <v>329.14299999999997</v>
      </c>
      <c r="AQX87">
        <v>174.56800000000001</v>
      </c>
      <c r="AQY87">
        <v>329.63</v>
      </c>
      <c r="AQZ87">
        <v>174.56800000000001</v>
      </c>
      <c r="ARA87">
        <v>330.11799999999999</v>
      </c>
      <c r="ARB87">
        <v>174.08</v>
      </c>
      <c r="ARC87">
        <v>330.11799999999999</v>
      </c>
      <c r="ARD87">
        <v>173.59200000000001</v>
      </c>
      <c r="ARE87">
        <v>330.11799999999999</v>
      </c>
      <c r="ARF87">
        <v>173.59200000000001</v>
      </c>
      <c r="ARG87">
        <v>330.60599999999999</v>
      </c>
      <c r="ARH87">
        <v>173.59200000000001</v>
      </c>
      <c r="ARI87">
        <v>331.09300000000002</v>
      </c>
      <c r="ARJ87">
        <v>173.59200000000001</v>
      </c>
      <c r="ARK87">
        <v>331.58100000000002</v>
      </c>
      <c r="ARL87">
        <v>173.59200000000001</v>
      </c>
      <c r="ARM87">
        <v>332.06900000000002</v>
      </c>
      <c r="ARN87">
        <v>173.10499999999999</v>
      </c>
      <c r="ARO87">
        <v>332.06900000000002</v>
      </c>
      <c r="ARP87">
        <v>173.10499999999999</v>
      </c>
      <c r="ARQ87">
        <v>332.55599999999998</v>
      </c>
      <c r="ARR87">
        <v>173.10499999999999</v>
      </c>
      <c r="ARS87">
        <v>333.04399999999998</v>
      </c>
      <c r="ART87">
        <v>173.10499999999999</v>
      </c>
      <c r="ARU87">
        <v>333.53100000000001</v>
      </c>
      <c r="ARV87">
        <v>173.10499999999999</v>
      </c>
      <c r="ARW87">
        <v>334.01900000000001</v>
      </c>
      <c r="ARX87">
        <v>173.10499999999999</v>
      </c>
      <c r="ARY87">
        <v>334.50700000000001</v>
      </c>
      <c r="ARZ87">
        <v>173.10499999999999</v>
      </c>
      <c r="ASA87">
        <v>334.99400000000003</v>
      </c>
      <c r="ASB87">
        <v>173.10499999999999</v>
      </c>
      <c r="ASC87">
        <v>335.48200000000003</v>
      </c>
      <c r="ASD87">
        <v>173.10499999999999</v>
      </c>
      <c r="ASE87">
        <v>335.97</v>
      </c>
      <c r="ASF87">
        <v>173.10499999999999</v>
      </c>
      <c r="ASG87">
        <v>336.45699999999999</v>
      </c>
      <c r="ASH87">
        <v>173.10499999999999</v>
      </c>
      <c r="ASI87">
        <v>336.94499999999999</v>
      </c>
      <c r="ASJ87">
        <v>173.10499999999999</v>
      </c>
      <c r="ASK87">
        <v>337.43200000000002</v>
      </c>
      <c r="ASL87">
        <v>173.10499999999999</v>
      </c>
      <c r="ASM87">
        <v>337.92</v>
      </c>
      <c r="ASN87">
        <v>173.10499999999999</v>
      </c>
      <c r="ASO87">
        <v>338.40800000000002</v>
      </c>
      <c r="ASP87">
        <v>173.59200000000001</v>
      </c>
      <c r="ASQ87">
        <v>338.40800000000002</v>
      </c>
      <c r="ASR87">
        <v>173.59200000000001</v>
      </c>
      <c r="ASS87">
        <v>338.89499999999998</v>
      </c>
      <c r="AST87">
        <v>174.08</v>
      </c>
      <c r="ASU87">
        <v>338.89499999999998</v>
      </c>
      <c r="ASV87">
        <v>174.08</v>
      </c>
      <c r="ASW87">
        <v>339.38299999999998</v>
      </c>
      <c r="ASX87">
        <v>174.08</v>
      </c>
      <c r="ASY87">
        <v>339.87</v>
      </c>
      <c r="ASZ87">
        <v>174.56800000000001</v>
      </c>
      <c r="ATA87">
        <v>339.87</v>
      </c>
      <c r="ATB87">
        <v>174.56800000000001</v>
      </c>
      <c r="ATC87">
        <v>340.358</v>
      </c>
      <c r="ATD87">
        <v>174.56800000000001</v>
      </c>
      <c r="ATE87">
        <v>340.846</v>
      </c>
      <c r="ATF87">
        <v>175.05500000000001</v>
      </c>
      <c r="ATG87">
        <v>340.846</v>
      </c>
      <c r="ATH87">
        <v>175.54300000000001</v>
      </c>
      <c r="ATI87">
        <v>340.846</v>
      </c>
      <c r="ATJ87">
        <v>175.54300000000001</v>
      </c>
      <c r="ATK87">
        <v>341.33300000000003</v>
      </c>
      <c r="ATL87">
        <v>176.03</v>
      </c>
      <c r="ATM87">
        <v>341.82100000000003</v>
      </c>
      <c r="ATN87">
        <v>176.518</v>
      </c>
      <c r="ATO87">
        <v>341.82100000000003</v>
      </c>
      <c r="ATP87">
        <v>176.518</v>
      </c>
      <c r="ATQ87">
        <v>342.30900000000003</v>
      </c>
      <c r="ATR87">
        <v>177.006</v>
      </c>
      <c r="ATS87">
        <v>342.30900000000003</v>
      </c>
      <c r="ATT87">
        <v>177.49299999999999</v>
      </c>
      <c r="ATU87">
        <v>342.30900000000003</v>
      </c>
      <c r="ATV87">
        <v>177.98099999999999</v>
      </c>
      <c r="ATW87">
        <v>342.30900000000003</v>
      </c>
      <c r="ATX87">
        <v>178.46899999999999</v>
      </c>
      <c r="ATY87">
        <v>342.30900000000003</v>
      </c>
      <c r="ATZ87">
        <v>178.95599999999999</v>
      </c>
      <c r="AUA87">
        <v>342.30900000000003</v>
      </c>
      <c r="AUB87">
        <v>179.44399999999999</v>
      </c>
      <c r="AUC87">
        <v>342.30900000000003</v>
      </c>
      <c r="AUD87">
        <v>180.41900000000001</v>
      </c>
      <c r="AUE87">
        <v>342.30900000000003</v>
      </c>
      <c r="AUF87">
        <v>180.90700000000001</v>
      </c>
      <c r="AUG87">
        <v>342.30900000000003</v>
      </c>
      <c r="AUH87">
        <v>181.39400000000001</v>
      </c>
      <c r="AUI87">
        <v>342.30900000000003</v>
      </c>
      <c r="AUJ87">
        <v>182.37</v>
      </c>
      <c r="AUK87">
        <v>342.30900000000003</v>
      </c>
      <c r="AUL87">
        <v>183.345</v>
      </c>
      <c r="AUM87">
        <v>342.30900000000003</v>
      </c>
      <c r="AUN87">
        <v>184.32</v>
      </c>
      <c r="AUO87">
        <v>342.30900000000003</v>
      </c>
      <c r="AUP87">
        <v>184.80799999999999</v>
      </c>
      <c r="AUQ87">
        <v>342.30900000000003</v>
      </c>
      <c r="AUR87">
        <v>185.29499999999999</v>
      </c>
      <c r="AUS87">
        <v>342.30900000000003</v>
      </c>
      <c r="AUT87">
        <v>186.27</v>
      </c>
      <c r="AUU87">
        <v>342.30900000000003</v>
      </c>
      <c r="AUV87">
        <v>186.75800000000001</v>
      </c>
      <c r="AUW87">
        <v>342.30900000000003</v>
      </c>
      <c r="AUX87">
        <v>187.733</v>
      </c>
      <c r="AUY87">
        <v>342.30900000000003</v>
      </c>
      <c r="AUZ87">
        <v>188.709</v>
      </c>
      <c r="AVA87">
        <v>342.30900000000003</v>
      </c>
      <c r="AVB87">
        <v>189.196</v>
      </c>
      <c r="AVC87">
        <v>342.30900000000003</v>
      </c>
      <c r="AVD87">
        <v>189.684</v>
      </c>
      <c r="AVE87">
        <v>342.30900000000003</v>
      </c>
      <c r="AVF87">
        <v>190.65899999999999</v>
      </c>
      <c r="AVG87">
        <v>342.30900000000003</v>
      </c>
      <c r="AVH87">
        <v>191.63399999999999</v>
      </c>
      <c r="AVI87">
        <v>342.30900000000003</v>
      </c>
      <c r="AVJ87">
        <v>192.12200000000001</v>
      </c>
      <c r="AVK87">
        <v>342.30900000000003</v>
      </c>
      <c r="AVL87">
        <v>193.09700000000001</v>
      </c>
      <c r="AVM87">
        <v>342.30900000000003</v>
      </c>
      <c r="AVN87">
        <v>193.58500000000001</v>
      </c>
      <c r="AVO87">
        <v>342.30900000000003</v>
      </c>
      <c r="AVP87">
        <v>194.072</v>
      </c>
      <c r="AVQ87">
        <v>342.30900000000003</v>
      </c>
      <c r="AVR87">
        <v>195.048</v>
      </c>
      <c r="AVS87">
        <v>342.30900000000003</v>
      </c>
      <c r="AVT87">
        <v>195.535</v>
      </c>
      <c r="AVU87">
        <v>342.30900000000003</v>
      </c>
      <c r="AVV87">
        <v>196.023</v>
      </c>
      <c r="AVW87">
        <v>342.30900000000003</v>
      </c>
      <c r="AVX87">
        <v>196.51</v>
      </c>
      <c r="AVY87">
        <v>342.30900000000003</v>
      </c>
      <c r="AVZ87">
        <v>196.99799999999999</v>
      </c>
      <c r="AWA87">
        <v>342.30900000000003</v>
      </c>
      <c r="AWB87">
        <v>197.48599999999999</v>
      </c>
      <c r="AWC87">
        <v>342.30900000000003</v>
      </c>
      <c r="AWD87">
        <v>197.97300000000001</v>
      </c>
      <c r="AWE87">
        <v>342.30900000000003</v>
      </c>
      <c r="AWF87">
        <v>198.46100000000001</v>
      </c>
      <c r="AWG87">
        <v>342.30900000000003</v>
      </c>
      <c r="AWH87">
        <v>198.94900000000001</v>
      </c>
      <c r="AWI87">
        <v>342.30900000000003</v>
      </c>
      <c r="AWJ87">
        <v>199.43600000000001</v>
      </c>
      <c r="AWK87">
        <v>342.30900000000003</v>
      </c>
      <c r="AWL87">
        <v>199.43600000000001</v>
      </c>
      <c r="AWM87">
        <v>342.79599999999999</v>
      </c>
      <c r="AWN87">
        <v>199.43600000000001</v>
      </c>
      <c r="AWO87">
        <v>343.28399999999999</v>
      </c>
      <c r="AWP87">
        <v>199.43600000000001</v>
      </c>
      <c r="AWQ87">
        <v>343.77100000000002</v>
      </c>
      <c r="AWR87">
        <v>199.43600000000001</v>
      </c>
      <c r="AWS87">
        <v>344.25900000000001</v>
      </c>
      <c r="AWT87">
        <v>198.94900000000001</v>
      </c>
      <c r="AWU87">
        <v>344.74700000000001</v>
      </c>
      <c r="AWV87">
        <v>198.94900000000001</v>
      </c>
      <c r="AWW87">
        <v>345.23399999999998</v>
      </c>
      <c r="AWX87">
        <v>198.46100000000001</v>
      </c>
      <c r="AWY87">
        <v>345.23399999999998</v>
      </c>
      <c r="AWZ87">
        <v>198.46100000000001</v>
      </c>
      <c r="AXA87">
        <v>345.72199999999998</v>
      </c>
      <c r="AXB87">
        <v>197.48599999999999</v>
      </c>
      <c r="AXC87">
        <v>346.21</v>
      </c>
      <c r="AXD87">
        <v>196.99799999999999</v>
      </c>
      <c r="AXE87">
        <v>346.697</v>
      </c>
      <c r="AXF87">
        <v>196.023</v>
      </c>
      <c r="AXG87">
        <v>347.185</v>
      </c>
      <c r="AXH87">
        <v>195.535</v>
      </c>
      <c r="AXI87">
        <v>348.16</v>
      </c>
      <c r="AXJ87">
        <v>195.048</v>
      </c>
      <c r="AXK87">
        <v>348.16</v>
      </c>
      <c r="AXL87">
        <v>194.56</v>
      </c>
      <c r="AXM87">
        <v>348.64800000000002</v>
      </c>
      <c r="AXN87">
        <v>194.072</v>
      </c>
      <c r="AXO87">
        <v>349.62299999999999</v>
      </c>
      <c r="AXP87">
        <v>194.072</v>
      </c>
      <c r="AXQ87">
        <v>350.11</v>
      </c>
      <c r="AXR87">
        <v>193.58500000000001</v>
      </c>
      <c r="AXS87">
        <v>350.59800000000001</v>
      </c>
      <c r="AXT87">
        <v>193.58500000000001</v>
      </c>
      <c r="AXU87">
        <v>351.08600000000001</v>
      </c>
      <c r="AXV87">
        <v>193.58500000000001</v>
      </c>
      <c r="AXW87">
        <v>351.57299999999998</v>
      </c>
      <c r="AXX87">
        <v>193.58500000000001</v>
      </c>
      <c r="AXY87">
        <v>352.54899999999998</v>
      </c>
      <c r="AXZ87">
        <v>193.58500000000001</v>
      </c>
      <c r="AYA87">
        <v>353.036</v>
      </c>
      <c r="AYB87">
        <v>193.58500000000001</v>
      </c>
      <c r="AYC87">
        <v>353.524</v>
      </c>
      <c r="AYD87">
        <v>193.58500000000001</v>
      </c>
      <c r="AYE87">
        <v>354.49900000000002</v>
      </c>
      <c r="AYF87">
        <v>194.072</v>
      </c>
      <c r="AYG87">
        <v>354.49900000000002</v>
      </c>
      <c r="AYH87">
        <v>194.072</v>
      </c>
      <c r="AYI87">
        <v>354.98700000000002</v>
      </c>
      <c r="AYJ87">
        <v>194.56</v>
      </c>
      <c r="AYK87">
        <v>355.47399999999999</v>
      </c>
      <c r="AYL87">
        <v>195.048</v>
      </c>
      <c r="AYM87">
        <v>355.96199999999999</v>
      </c>
      <c r="AYN87">
        <v>195.535</v>
      </c>
      <c r="AYO87">
        <v>356.45</v>
      </c>
      <c r="AYP87">
        <v>196.023</v>
      </c>
      <c r="AYQ87">
        <v>356.45</v>
      </c>
      <c r="AYR87">
        <v>196.51</v>
      </c>
      <c r="AYS87">
        <v>356.93700000000001</v>
      </c>
      <c r="AYT87">
        <v>196.99799999999999</v>
      </c>
      <c r="AYU87">
        <v>357.42500000000001</v>
      </c>
      <c r="AYV87">
        <v>197.48599999999999</v>
      </c>
      <c r="AYW87">
        <v>357.42500000000001</v>
      </c>
      <c r="AYX87">
        <v>197.97300000000001</v>
      </c>
      <c r="AYY87">
        <v>357.42500000000001</v>
      </c>
      <c r="AYZ87">
        <v>197.97300000000001</v>
      </c>
      <c r="AZA87">
        <v>357.91199999999998</v>
      </c>
      <c r="AZB87">
        <v>198.46100000000001</v>
      </c>
      <c r="AZC87">
        <v>357.91199999999998</v>
      </c>
      <c r="AZD87">
        <v>198.94900000000001</v>
      </c>
      <c r="AZE87">
        <v>357.91199999999998</v>
      </c>
      <c r="AZF87">
        <v>198.94900000000001</v>
      </c>
      <c r="AZG87">
        <v>358.4</v>
      </c>
      <c r="AZH87">
        <v>199.43600000000001</v>
      </c>
      <c r="AZI87">
        <v>358.4</v>
      </c>
      <c r="AZJ87">
        <v>199.92400000000001</v>
      </c>
      <c r="AZK87">
        <v>358.88799999999998</v>
      </c>
      <c r="AZL87">
        <v>200.411</v>
      </c>
      <c r="AZM87">
        <v>358.88799999999998</v>
      </c>
      <c r="AZN87">
        <v>201.387</v>
      </c>
      <c r="AZO87">
        <v>358.88799999999998</v>
      </c>
      <c r="AZP87">
        <v>201.874</v>
      </c>
      <c r="AZQ87">
        <v>358.88799999999998</v>
      </c>
      <c r="AZR87">
        <v>202.36199999999999</v>
      </c>
      <c r="AZS87">
        <v>358.88799999999998</v>
      </c>
      <c r="AZT87">
        <v>202.85</v>
      </c>
      <c r="AZU87">
        <v>358.88799999999998</v>
      </c>
      <c r="AZV87">
        <v>202.85</v>
      </c>
      <c r="AZW87">
        <v>359.375</v>
      </c>
      <c r="AZX87">
        <v>203.33699999999999</v>
      </c>
      <c r="AZY87">
        <v>359.375</v>
      </c>
      <c r="AZZ87">
        <v>203.82499999999999</v>
      </c>
      <c r="BAA87">
        <v>359.375</v>
      </c>
      <c r="BAB87">
        <v>204.31200000000001</v>
      </c>
      <c r="BAC87">
        <v>359.375</v>
      </c>
      <c r="BAD87">
        <v>204.8</v>
      </c>
      <c r="BAE87">
        <v>359.375</v>
      </c>
      <c r="BAF87">
        <v>205.28800000000001</v>
      </c>
      <c r="BAG87">
        <v>359.375</v>
      </c>
      <c r="BAH87">
        <v>205.77500000000001</v>
      </c>
      <c r="BAI87">
        <v>359.375</v>
      </c>
      <c r="BAJ87">
        <v>206.26300000000001</v>
      </c>
      <c r="BAK87">
        <v>359.375</v>
      </c>
      <c r="BAL87">
        <v>206.75</v>
      </c>
      <c r="BAM87">
        <v>359.375</v>
      </c>
      <c r="BAN87">
        <v>207.238</v>
      </c>
      <c r="BAO87">
        <v>359.375</v>
      </c>
      <c r="BAP87">
        <v>207.726</v>
      </c>
      <c r="BAQ87">
        <v>359.375</v>
      </c>
      <c r="BAR87">
        <v>208.21299999999999</v>
      </c>
      <c r="BAS87">
        <v>359.375</v>
      </c>
      <c r="BAT87">
        <v>208.70099999999999</v>
      </c>
      <c r="BAU87">
        <v>359.375</v>
      </c>
      <c r="BAV87">
        <v>209.18899999999999</v>
      </c>
      <c r="BAW87">
        <v>359.375</v>
      </c>
      <c r="BAX87">
        <v>209.67599999999999</v>
      </c>
      <c r="BAY87">
        <v>359.375</v>
      </c>
      <c r="BAZ87">
        <v>210.16399999999999</v>
      </c>
      <c r="BBA87">
        <v>359.375</v>
      </c>
      <c r="BBB87">
        <v>210.65100000000001</v>
      </c>
      <c r="BBC87">
        <v>359.375</v>
      </c>
      <c r="BBD87">
        <v>211.13900000000001</v>
      </c>
      <c r="BBE87">
        <v>359.375</v>
      </c>
      <c r="BBF87">
        <v>211.62700000000001</v>
      </c>
      <c r="BBG87">
        <v>359.375</v>
      </c>
      <c r="BBH87">
        <v>212.114</v>
      </c>
      <c r="BBI87">
        <v>359.375</v>
      </c>
      <c r="BBJ87">
        <v>212.602</v>
      </c>
      <c r="BBK87">
        <v>359.375</v>
      </c>
      <c r="BBL87">
        <v>213.09</v>
      </c>
      <c r="BBM87">
        <v>359.375</v>
      </c>
      <c r="BBN87">
        <v>213.577</v>
      </c>
      <c r="BBO87">
        <v>359.375</v>
      </c>
      <c r="BBP87">
        <v>214.065</v>
      </c>
      <c r="BBQ87">
        <v>359.375</v>
      </c>
      <c r="BBR87">
        <v>214.55199999999999</v>
      </c>
      <c r="BBS87">
        <v>359.375</v>
      </c>
      <c r="BBT87">
        <v>215.04</v>
      </c>
      <c r="BBU87">
        <v>359.375</v>
      </c>
      <c r="BBV87">
        <v>215.52799999999999</v>
      </c>
      <c r="BBW87">
        <v>359.375</v>
      </c>
      <c r="BBX87">
        <v>216.01499999999999</v>
      </c>
      <c r="BBY87">
        <v>359.375</v>
      </c>
      <c r="BBZ87">
        <v>216.50299999999999</v>
      </c>
      <c r="BCA87">
        <v>359.375</v>
      </c>
      <c r="BCB87">
        <v>216.99</v>
      </c>
      <c r="BCC87">
        <v>359.375</v>
      </c>
      <c r="BCD87">
        <v>217.47800000000001</v>
      </c>
      <c r="BCE87">
        <v>359.375</v>
      </c>
      <c r="BCF87">
        <v>217.96600000000001</v>
      </c>
      <c r="BCG87">
        <v>359.375</v>
      </c>
      <c r="BCH87">
        <v>218.453</v>
      </c>
      <c r="BCI87">
        <v>359.375</v>
      </c>
      <c r="BCJ87">
        <v>218.941</v>
      </c>
      <c r="BCK87">
        <v>359.375</v>
      </c>
      <c r="BCL87">
        <v>218.941</v>
      </c>
      <c r="BCM87">
        <v>358.88799999999998</v>
      </c>
      <c r="BCN87">
        <v>219.429</v>
      </c>
      <c r="BCO87">
        <v>358.88799999999998</v>
      </c>
      <c r="BCP87">
        <v>219.916</v>
      </c>
      <c r="BCQ87">
        <v>358.88799999999998</v>
      </c>
      <c r="BCR87">
        <v>219.916</v>
      </c>
      <c r="BCS87">
        <v>358.4</v>
      </c>
      <c r="BCT87">
        <v>220.404</v>
      </c>
      <c r="BCU87">
        <v>358.4</v>
      </c>
      <c r="BCV87">
        <v>220.89099999999999</v>
      </c>
      <c r="BCW87">
        <v>358.4</v>
      </c>
      <c r="BCX87">
        <v>221.37899999999999</v>
      </c>
      <c r="BCY87">
        <v>358.4</v>
      </c>
      <c r="BCZ87">
        <v>221.86699999999999</v>
      </c>
      <c r="BDA87">
        <v>358.4</v>
      </c>
      <c r="BDB87">
        <v>222.35400000000001</v>
      </c>
      <c r="BDC87">
        <v>358.4</v>
      </c>
      <c r="BDD87">
        <v>222.84200000000001</v>
      </c>
      <c r="BDE87">
        <v>358.4</v>
      </c>
      <c r="BDF87">
        <v>223.33</v>
      </c>
      <c r="BDG87">
        <v>357.91199999999998</v>
      </c>
      <c r="BDH87">
        <v>223.81700000000001</v>
      </c>
      <c r="BDI87">
        <v>357.91199999999998</v>
      </c>
      <c r="BDJ87">
        <v>224.30500000000001</v>
      </c>
      <c r="BDK87">
        <v>357.91199999999998</v>
      </c>
      <c r="BDL87">
        <v>224.792</v>
      </c>
      <c r="BDM87">
        <v>357.91199999999998</v>
      </c>
      <c r="BDN87">
        <v>225.28</v>
      </c>
      <c r="BDO87">
        <v>357.91199999999998</v>
      </c>
      <c r="BDP87">
        <v>225.768</v>
      </c>
      <c r="BDQ87">
        <v>357.42500000000001</v>
      </c>
      <c r="BDR87">
        <v>226.255</v>
      </c>
      <c r="BDS87">
        <v>357.42500000000001</v>
      </c>
      <c r="BDT87">
        <v>226.74299999999999</v>
      </c>
      <c r="BDU87">
        <v>357.42500000000001</v>
      </c>
      <c r="BDV87">
        <v>227.23</v>
      </c>
      <c r="BDW87">
        <v>357.42500000000001</v>
      </c>
      <c r="BDX87">
        <v>227.23</v>
      </c>
      <c r="BDY87">
        <v>356.93700000000001</v>
      </c>
      <c r="BDZ87">
        <v>227.71799999999999</v>
      </c>
      <c r="BEA87">
        <v>356.93700000000001</v>
      </c>
      <c r="BEB87">
        <v>228.20599999999999</v>
      </c>
      <c r="BEC87">
        <v>356.45</v>
      </c>
      <c r="BED87">
        <v>228.69300000000001</v>
      </c>
      <c r="BEE87">
        <v>356.45</v>
      </c>
      <c r="BEF87">
        <v>229.18100000000001</v>
      </c>
      <c r="BEG87">
        <v>356.45</v>
      </c>
      <c r="BEH87">
        <v>229.66900000000001</v>
      </c>
      <c r="BEI87">
        <v>356.45</v>
      </c>
      <c r="BEJ87">
        <v>230.15600000000001</v>
      </c>
      <c r="BEK87">
        <v>356.45</v>
      </c>
      <c r="BEL87">
        <v>230.64400000000001</v>
      </c>
      <c r="BEM87">
        <v>356.45</v>
      </c>
      <c r="BEN87">
        <v>230.64400000000001</v>
      </c>
      <c r="BEO87">
        <v>355.96199999999999</v>
      </c>
      <c r="BEP87">
        <v>231.131</v>
      </c>
      <c r="BEQ87">
        <v>355.96199999999999</v>
      </c>
      <c r="BER87">
        <v>231.619</v>
      </c>
      <c r="BES87">
        <v>355.47399999999999</v>
      </c>
      <c r="BET87">
        <v>232.107</v>
      </c>
      <c r="BEU87">
        <v>355.47399999999999</v>
      </c>
      <c r="BEV87">
        <v>232.107</v>
      </c>
      <c r="BEW87">
        <v>354.98700000000002</v>
      </c>
      <c r="BEX87">
        <v>232.107</v>
      </c>
      <c r="BEY87">
        <v>354.49900000000002</v>
      </c>
      <c r="BEZ87">
        <v>232.59399999999999</v>
      </c>
      <c r="BFA87">
        <v>354.49900000000002</v>
      </c>
      <c r="BFB87">
        <v>232.59399999999999</v>
      </c>
      <c r="BFC87">
        <v>354.01100000000002</v>
      </c>
      <c r="BFD87">
        <v>232.59399999999999</v>
      </c>
      <c r="BFE87">
        <v>353.524</v>
      </c>
      <c r="BFF87">
        <v>232.59399999999999</v>
      </c>
      <c r="BFG87">
        <v>353.036</v>
      </c>
      <c r="BFH87">
        <v>233.08199999999999</v>
      </c>
      <c r="BFI87">
        <v>353.036</v>
      </c>
      <c r="BFJ87">
        <v>233.08199999999999</v>
      </c>
      <c r="BFK87">
        <v>352.54899999999998</v>
      </c>
      <c r="BFL87">
        <v>233.08199999999999</v>
      </c>
      <c r="BFM87">
        <v>352.06099999999998</v>
      </c>
      <c r="BFN87">
        <v>233.57</v>
      </c>
      <c r="BFO87">
        <v>351.57299999999998</v>
      </c>
      <c r="BFP87">
        <v>233.57</v>
      </c>
      <c r="BFQ87">
        <v>351.08600000000001</v>
      </c>
      <c r="BFR87">
        <v>233.57</v>
      </c>
      <c r="BFS87">
        <v>350.59800000000001</v>
      </c>
      <c r="BFT87">
        <v>233.57</v>
      </c>
      <c r="BFU87">
        <v>350.11</v>
      </c>
      <c r="BFV87">
        <v>233.57</v>
      </c>
      <c r="BFW87">
        <v>349.62299999999999</v>
      </c>
      <c r="BFX87">
        <v>233.57</v>
      </c>
      <c r="BFY87">
        <v>349.13499999999999</v>
      </c>
      <c r="BFZ87">
        <v>233.57</v>
      </c>
      <c r="BGA87">
        <v>348.64800000000002</v>
      </c>
      <c r="BGB87">
        <v>233.57</v>
      </c>
      <c r="BGC87">
        <v>348.16</v>
      </c>
      <c r="BGD87">
        <v>233.57</v>
      </c>
      <c r="BGE87">
        <v>347.67200000000003</v>
      </c>
      <c r="BGF87">
        <v>233.57</v>
      </c>
      <c r="BGG87">
        <v>346.697</v>
      </c>
      <c r="BGH87">
        <v>233.57</v>
      </c>
      <c r="BGI87">
        <v>346.21</v>
      </c>
      <c r="BGJ87">
        <v>233.57</v>
      </c>
      <c r="BGK87">
        <v>345.72199999999998</v>
      </c>
      <c r="BGL87">
        <v>233.57</v>
      </c>
      <c r="BGM87">
        <v>345.23399999999998</v>
      </c>
      <c r="BGN87">
        <v>233.57</v>
      </c>
      <c r="BGO87">
        <v>344.74700000000001</v>
      </c>
      <c r="BGP87">
        <v>233.57</v>
      </c>
      <c r="BGQ87">
        <v>343.77100000000002</v>
      </c>
      <c r="BGR87">
        <v>233.08199999999999</v>
      </c>
      <c r="BGS87">
        <v>342.79599999999999</v>
      </c>
      <c r="BGT87">
        <v>233.08199999999999</v>
      </c>
      <c r="BGU87">
        <v>342.30900000000003</v>
      </c>
      <c r="BGV87">
        <v>232.59399999999999</v>
      </c>
      <c r="BGW87">
        <v>342.30900000000003</v>
      </c>
      <c r="BGX87">
        <v>232.59399999999999</v>
      </c>
      <c r="BGY87">
        <v>341.82100000000003</v>
      </c>
      <c r="BGZ87">
        <v>232.107</v>
      </c>
      <c r="BHA87">
        <v>341.33300000000003</v>
      </c>
      <c r="BHB87">
        <v>231.619</v>
      </c>
      <c r="BHC87">
        <v>341.33300000000003</v>
      </c>
      <c r="BHD87">
        <v>231.619</v>
      </c>
      <c r="BHE87">
        <v>340.846</v>
      </c>
      <c r="BHF87">
        <v>231.131</v>
      </c>
      <c r="BHG87">
        <v>340.846</v>
      </c>
      <c r="BHH87">
        <v>230.64400000000001</v>
      </c>
      <c r="BHI87">
        <v>340.846</v>
      </c>
      <c r="BHJ87">
        <v>230.15600000000001</v>
      </c>
      <c r="BHK87">
        <v>340.358</v>
      </c>
      <c r="BHL87">
        <v>229.66900000000001</v>
      </c>
      <c r="BHM87">
        <v>340.358</v>
      </c>
      <c r="BHN87">
        <v>229.66900000000001</v>
      </c>
      <c r="BHO87">
        <v>339.87</v>
      </c>
      <c r="BHP87">
        <v>229.18100000000001</v>
      </c>
      <c r="BHQ87">
        <v>339.87</v>
      </c>
      <c r="BHR87">
        <v>229.18100000000001</v>
      </c>
      <c r="BHS87">
        <v>339.38299999999998</v>
      </c>
      <c r="BHT87">
        <v>228.69300000000001</v>
      </c>
      <c r="BHU87">
        <v>339.38299999999998</v>
      </c>
      <c r="BHV87">
        <v>228.20599999999999</v>
      </c>
      <c r="BHW87">
        <v>338.89499999999998</v>
      </c>
      <c r="BHX87">
        <v>227.71799999999999</v>
      </c>
      <c r="BHY87">
        <v>338.89499999999998</v>
      </c>
      <c r="BHZ87">
        <v>227.71799999999999</v>
      </c>
      <c r="BIA87">
        <v>338.40800000000002</v>
      </c>
      <c r="BIB87">
        <v>227.23</v>
      </c>
      <c r="BIC87">
        <v>338.40800000000002</v>
      </c>
      <c r="BID87">
        <v>226.74299999999999</v>
      </c>
      <c r="BIE87">
        <v>338.40800000000002</v>
      </c>
      <c r="BIF87">
        <v>226.74299999999999</v>
      </c>
      <c r="BIG87">
        <v>337.92</v>
      </c>
      <c r="BIH87">
        <v>226.74299999999999</v>
      </c>
      <c r="BII87">
        <v>337.43200000000002</v>
      </c>
      <c r="BIJ87">
        <v>226.255</v>
      </c>
      <c r="BIK87">
        <v>337.43200000000002</v>
      </c>
      <c r="BIL87">
        <v>225.768</v>
      </c>
      <c r="BIM87">
        <v>337.43200000000002</v>
      </c>
      <c r="BIN87">
        <v>225.768</v>
      </c>
      <c r="BIO87">
        <v>336.94499999999999</v>
      </c>
      <c r="BIP87">
        <v>225.28</v>
      </c>
      <c r="BIQ87">
        <v>336.94499999999999</v>
      </c>
      <c r="BIR87">
        <v>224.792</v>
      </c>
      <c r="BIS87">
        <v>336.94499999999999</v>
      </c>
      <c r="BIT87">
        <v>224.792</v>
      </c>
      <c r="BIU87">
        <v>336.45699999999999</v>
      </c>
      <c r="BIV87">
        <v>224.792</v>
      </c>
      <c r="BIW87">
        <v>335.97</v>
      </c>
      <c r="BIX87">
        <v>224.30500000000001</v>
      </c>
      <c r="BIY87">
        <v>335.48200000000003</v>
      </c>
      <c r="BIZ87">
        <v>224.30500000000001</v>
      </c>
      <c r="BJA87">
        <v>334.99400000000003</v>
      </c>
      <c r="BJB87">
        <v>224.30500000000001</v>
      </c>
      <c r="BJC87">
        <v>334.50700000000001</v>
      </c>
      <c r="BJD87">
        <v>223.81700000000001</v>
      </c>
      <c r="BJE87">
        <v>334.01900000000001</v>
      </c>
      <c r="BJF87">
        <v>223.81700000000001</v>
      </c>
      <c r="BJG87">
        <v>333.53100000000001</v>
      </c>
      <c r="BJH87">
        <v>223.81700000000001</v>
      </c>
      <c r="BJI87">
        <v>332.55599999999998</v>
      </c>
      <c r="BJJ87">
        <v>223.33</v>
      </c>
      <c r="BJK87">
        <v>331.58100000000002</v>
      </c>
      <c r="BJL87">
        <v>223.33</v>
      </c>
      <c r="BJM87">
        <v>331.09300000000002</v>
      </c>
      <c r="BJN87">
        <v>223.33</v>
      </c>
      <c r="BJO87">
        <v>330.60599999999999</v>
      </c>
      <c r="BJP87">
        <v>222.84200000000001</v>
      </c>
      <c r="BJQ87">
        <v>330.11799999999999</v>
      </c>
      <c r="BJR87">
        <v>222.84200000000001</v>
      </c>
      <c r="BJS87">
        <v>329.63</v>
      </c>
      <c r="BJT87">
        <v>222.84200000000001</v>
      </c>
      <c r="BJU87">
        <v>329.14299999999997</v>
      </c>
      <c r="BJV87">
        <v>222.84200000000001</v>
      </c>
      <c r="BJW87">
        <v>328.65499999999997</v>
      </c>
      <c r="BJX87">
        <v>222.35400000000001</v>
      </c>
      <c r="BJY87">
        <v>328.16800000000001</v>
      </c>
      <c r="BJZ87">
        <v>221.86699999999999</v>
      </c>
      <c r="BKA87">
        <v>327.68</v>
      </c>
      <c r="BKB87">
        <v>221.86699999999999</v>
      </c>
      <c r="BKC87">
        <v>327.19200000000001</v>
      </c>
      <c r="BKD87">
        <v>221.86699999999999</v>
      </c>
      <c r="BKE87">
        <v>326.70499999999998</v>
      </c>
      <c r="BKF87">
        <v>221.37899999999999</v>
      </c>
      <c r="BKG87">
        <v>326.21699999999998</v>
      </c>
      <c r="BKH87">
        <v>220.89099999999999</v>
      </c>
      <c r="BKI87">
        <v>325.24200000000002</v>
      </c>
      <c r="BKJ87">
        <v>220.89099999999999</v>
      </c>
      <c r="BKK87">
        <v>324.75400000000002</v>
      </c>
      <c r="BKL87">
        <v>220.404</v>
      </c>
      <c r="BKM87">
        <v>324.267</v>
      </c>
      <c r="BKN87">
        <v>220.404</v>
      </c>
      <c r="BKO87">
        <v>323.779</v>
      </c>
      <c r="BKP87">
        <v>220.404</v>
      </c>
      <c r="BKQ87">
        <v>323.291</v>
      </c>
      <c r="BKR87">
        <v>220.404</v>
      </c>
      <c r="BKS87">
        <v>322.31599999999997</v>
      </c>
      <c r="BKT87">
        <v>219.916</v>
      </c>
      <c r="BKU87">
        <v>321.82900000000001</v>
      </c>
      <c r="BKV87">
        <v>219.916</v>
      </c>
      <c r="BKW87">
        <v>321.34100000000001</v>
      </c>
      <c r="BKX87">
        <v>219.429</v>
      </c>
      <c r="BKY87">
        <v>320.85300000000001</v>
      </c>
      <c r="BKZ87">
        <v>219.429</v>
      </c>
      <c r="BLA87">
        <v>320.36599999999999</v>
      </c>
      <c r="BLB87">
        <v>219.429</v>
      </c>
      <c r="BLC87">
        <v>319.87799999999999</v>
      </c>
      <c r="BLD87">
        <v>219.429</v>
      </c>
      <c r="BLE87">
        <v>319.39</v>
      </c>
      <c r="BLF87">
        <v>219.429</v>
      </c>
      <c r="BLG87">
        <v>318.90300000000002</v>
      </c>
      <c r="BLH87">
        <v>219.429</v>
      </c>
      <c r="BLI87">
        <v>318.41500000000002</v>
      </c>
      <c r="BLJ87">
        <v>219.429</v>
      </c>
      <c r="BLK87">
        <v>317.928</v>
      </c>
      <c r="BLL87">
        <v>219.429</v>
      </c>
      <c r="BLM87">
        <v>317.44</v>
      </c>
      <c r="BLN87">
        <v>219.429</v>
      </c>
      <c r="BLO87">
        <v>316.952</v>
      </c>
      <c r="BLP87">
        <v>219.916</v>
      </c>
      <c r="BLQ87">
        <v>316.952</v>
      </c>
      <c r="BLR87">
        <v>219.916</v>
      </c>
      <c r="BLS87">
        <v>316.46499999999997</v>
      </c>
      <c r="BLT87">
        <v>219.916</v>
      </c>
      <c r="BLU87">
        <v>315.97699999999998</v>
      </c>
      <c r="BLV87">
        <v>220.404</v>
      </c>
      <c r="BLW87">
        <v>315.97699999999998</v>
      </c>
      <c r="BLX87">
        <v>220.404</v>
      </c>
      <c r="BLY87">
        <v>315.49</v>
      </c>
      <c r="BLZ87">
        <v>221.37899999999999</v>
      </c>
      <c r="BMA87">
        <v>315.49</v>
      </c>
      <c r="BMB87">
        <v>221.37899999999999</v>
      </c>
      <c r="BMC87">
        <v>314.51400000000001</v>
      </c>
      <c r="BMD87">
        <v>221.86699999999999</v>
      </c>
      <c r="BME87">
        <v>314.51400000000001</v>
      </c>
      <c r="BMF87">
        <v>222.35400000000001</v>
      </c>
      <c r="BMG87">
        <v>314.02699999999999</v>
      </c>
      <c r="BMH87">
        <v>222.35400000000001</v>
      </c>
      <c r="BMI87">
        <v>313.53899999999999</v>
      </c>
      <c r="BMJ87">
        <v>222.84200000000001</v>
      </c>
      <c r="BMK87">
        <v>313.53899999999999</v>
      </c>
      <c r="BML87">
        <v>223.33</v>
      </c>
      <c r="BMM87">
        <v>312.56400000000002</v>
      </c>
      <c r="BMN87">
        <v>224.30500000000001</v>
      </c>
      <c r="BMO87">
        <v>312.56400000000002</v>
      </c>
      <c r="BMP87">
        <v>224.30500000000001</v>
      </c>
      <c r="BMQ87">
        <v>312.07600000000002</v>
      </c>
      <c r="BMR87">
        <v>224.792</v>
      </c>
      <c r="BMS87">
        <v>312.07600000000002</v>
      </c>
      <c r="BMT87">
        <v>225.28</v>
      </c>
      <c r="BMU87">
        <v>311.589</v>
      </c>
      <c r="BMV87">
        <v>225.768</v>
      </c>
      <c r="BMW87">
        <v>311.589</v>
      </c>
      <c r="BMX87">
        <v>225.768</v>
      </c>
      <c r="BMY87">
        <v>311.101</v>
      </c>
      <c r="BMZ87">
        <v>226.255</v>
      </c>
      <c r="BNA87">
        <v>311.101</v>
      </c>
      <c r="BNB87">
        <v>226.74299999999999</v>
      </c>
      <c r="BNC87">
        <v>311.101</v>
      </c>
      <c r="BND87">
        <v>226.74299999999999</v>
      </c>
      <c r="BNE87">
        <v>310.613</v>
      </c>
      <c r="BNF87">
        <v>227.23</v>
      </c>
      <c r="BNG87">
        <v>310.613</v>
      </c>
      <c r="BNH87">
        <v>227.71799999999999</v>
      </c>
      <c r="BNI87">
        <v>310.613</v>
      </c>
      <c r="BNJ87">
        <v>228.20599999999999</v>
      </c>
      <c r="BNK87">
        <v>310.613</v>
      </c>
      <c r="BNL87">
        <v>229.18100000000001</v>
      </c>
      <c r="BNM87">
        <v>310.613</v>
      </c>
      <c r="BNN87">
        <v>229.66900000000001</v>
      </c>
      <c r="BNO87">
        <v>310.613</v>
      </c>
      <c r="BNP87">
        <v>230.15600000000001</v>
      </c>
      <c r="BNQ87">
        <v>310.12599999999998</v>
      </c>
      <c r="BNR87">
        <v>230.64400000000001</v>
      </c>
      <c r="BNS87">
        <v>310.12599999999998</v>
      </c>
      <c r="BNT87">
        <v>231.131</v>
      </c>
      <c r="BNU87">
        <v>309.63799999999998</v>
      </c>
      <c r="BNV87">
        <v>231.619</v>
      </c>
      <c r="BNW87">
        <v>309.63799999999998</v>
      </c>
      <c r="BNX87">
        <v>232.107</v>
      </c>
      <c r="BNY87">
        <v>309.63799999999998</v>
      </c>
      <c r="BNZ87">
        <v>232.107</v>
      </c>
      <c r="BOA87">
        <v>309.14999999999998</v>
      </c>
      <c r="BOB87">
        <v>232.107</v>
      </c>
      <c r="BOC87">
        <v>308.66300000000001</v>
      </c>
      <c r="BOD87">
        <v>232.59399999999999</v>
      </c>
      <c r="BOE87">
        <v>308.66300000000001</v>
      </c>
      <c r="BOF87">
        <v>232.59399999999999</v>
      </c>
      <c r="BOG87">
        <v>308.17500000000001</v>
      </c>
      <c r="BOH87">
        <v>232.59399999999999</v>
      </c>
      <c r="BOI87">
        <v>307.68799999999999</v>
      </c>
      <c r="BOJ87">
        <v>232.59399999999999</v>
      </c>
      <c r="BOK87">
        <v>307.2</v>
      </c>
      <c r="BOL87">
        <v>232.59399999999999</v>
      </c>
      <c r="BOM87">
        <v>306.71199999999999</v>
      </c>
      <c r="BON87">
        <v>232.59399999999999</v>
      </c>
      <c r="BOO87">
        <v>306.22500000000002</v>
      </c>
      <c r="BOP87">
        <v>232.59399999999999</v>
      </c>
      <c r="BOQ87">
        <v>305.73700000000002</v>
      </c>
      <c r="BOR87">
        <v>232.59399999999999</v>
      </c>
      <c r="BOS87">
        <v>305.25</v>
      </c>
      <c r="BOT87">
        <v>232.59399999999999</v>
      </c>
      <c r="BOU87">
        <v>304.762</v>
      </c>
      <c r="BOV87">
        <v>232.59399999999999</v>
      </c>
      <c r="BOW87">
        <v>304.274</v>
      </c>
      <c r="BOX87">
        <v>232.59399999999999</v>
      </c>
      <c r="BOY87">
        <v>303.78699999999998</v>
      </c>
      <c r="BOZ87">
        <v>232.59399999999999</v>
      </c>
      <c r="BPA87">
        <v>303.29899999999998</v>
      </c>
      <c r="BPB87">
        <v>232.107</v>
      </c>
      <c r="BPC87">
        <v>303.29899999999998</v>
      </c>
      <c r="BPD87">
        <v>232.107</v>
      </c>
      <c r="BPE87">
        <v>302.81099999999998</v>
      </c>
      <c r="BPF87">
        <v>232.107</v>
      </c>
      <c r="BPG87">
        <v>302.32400000000001</v>
      </c>
      <c r="BPH87">
        <v>231.619</v>
      </c>
      <c r="BPI87">
        <v>301.83600000000001</v>
      </c>
      <c r="BPJ87">
        <v>231.619</v>
      </c>
      <c r="BPK87">
        <v>301.34899999999999</v>
      </c>
      <c r="BPL87">
        <v>231.131</v>
      </c>
      <c r="BPM87">
        <v>300.86099999999999</v>
      </c>
      <c r="BPN87">
        <v>230.64400000000001</v>
      </c>
      <c r="BPO87">
        <v>300.37299999999999</v>
      </c>
      <c r="BPP87">
        <v>230.64400000000001</v>
      </c>
      <c r="BPQ87">
        <v>299.39800000000002</v>
      </c>
      <c r="BPR87">
        <v>230.15600000000001</v>
      </c>
      <c r="BPS87">
        <v>298.91000000000003</v>
      </c>
      <c r="BPT87">
        <v>229.66900000000001</v>
      </c>
      <c r="BPU87">
        <v>298.423</v>
      </c>
      <c r="BPV87">
        <v>229.18100000000001</v>
      </c>
      <c r="BPW87">
        <v>297.935</v>
      </c>
      <c r="BPX87">
        <v>228.69300000000001</v>
      </c>
      <c r="BPY87">
        <v>297.44799999999998</v>
      </c>
      <c r="BPZ87">
        <v>228.20599999999999</v>
      </c>
      <c r="BQA87">
        <v>297.44799999999998</v>
      </c>
      <c r="BQB87">
        <v>228.20599999999999</v>
      </c>
      <c r="BQC87">
        <v>296.95999999999998</v>
      </c>
      <c r="BQD87">
        <v>227.71799999999999</v>
      </c>
      <c r="BQE87">
        <v>296.95999999999998</v>
      </c>
      <c r="BQF87">
        <v>227.71799999999999</v>
      </c>
      <c r="BQG87">
        <v>296.47199999999998</v>
      </c>
      <c r="BQH87">
        <v>227.23</v>
      </c>
      <c r="BQI87">
        <v>295.98500000000001</v>
      </c>
      <c r="BQJ87">
        <v>227.23</v>
      </c>
      <c r="BQK87">
        <v>295.49700000000001</v>
      </c>
      <c r="BQL87">
        <v>226.74299999999999</v>
      </c>
      <c r="BQM87">
        <v>295.49700000000001</v>
      </c>
      <c r="BQN87">
        <v>226.74299999999999</v>
      </c>
      <c r="BQO87">
        <v>294.52199999999999</v>
      </c>
      <c r="BQP87">
        <v>226.74299999999999</v>
      </c>
      <c r="BQQ87">
        <v>294.03399999999999</v>
      </c>
      <c r="BQR87">
        <v>226.74299999999999</v>
      </c>
      <c r="BQS87">
        <v>293.54700000000003</v>
      </c>
      <c r="BQT87">
        <v>226.255</v>
      </c>
      <c r="BQU87">
        <v>293.05900000000003</v>
      </c>
      <c r="BQV87">
        <v>226.255</v>
      </c>
      <c r="BQW87">
        <v>292.57100000000003</v>
      </c>
      <c r="BQX87">
        <v>226.255</v>
      </c>
      <c r="BQY87">
        <v>292.084</v>
      </c>
      <c r="BQZ87">
        <v>226.255</v>
      </c>
      <c r="BRA87">
        <v>291.596</v>
      </c>
      <c r="BRB87">
        <v>226.255</v>
      </c>
      <c r="BRC87">
        <v>291.10899999999998</v>
      </c>
      <c r="BRD87">
        <v>226.255</v>
      </c>
      <c r="BRE87">
        <v>290.62099999999998</v>
      </c>
      <c r="BRF87">
        <v>226.255</v>
      </c>
      <c r="BRG87">
        <v>290.13299999999998</v>
      </c>
      <c r="BRH87">
        <v>226.255</v>
      </c>
      <c r="BRI87">
        <v>289.64600000000002</v>
      </c>
      <c r="BRJ87">
        <v>226.255</v>
      </c>
      <c r="BRK87">
        <v>289.15800000000002</v>
      </c>
      <c r="BRL87">
        <v>226.255</v>
      </c>
      <c r="BRM87">
        <v>288.67</v>
      </c>
      <c r="BRN87">
        <v>226.255</v>
      </c>
      <c r="BRO87">
        <v>288.18299999999999</v>
      </c>
      <c r="BRP87">
        <v>226.255</v>
      </c>
      <c r="BRQ87">
        <v>287.69499999999999</v>
      </c>
      <c r="BRR87">
        <v>226.255</v>
      </c>
      <c r="BRS87">
        <v>287.20800000000003</v>
      </c>
      <c r="BRT87">
        <v>226.255</v>
      </c>
      <c r="BRU87">
        <v>286.72000000000003</v>
      </c>
      <c r="BRV87">
        <v>226.255</v>
      </c>
      <c r="BRW87">
        <v>286.23200000000003</v>
      </c>
      <c r="BRX87">
        <v>226.255</v>
      </c>
      <c r="BRY87">
        <v>285.25700000000001</v>
      </c>
      <c r="BRZ87">
        <v>226.255</v>
      </c>
      <c r="BSA87">
        <v>284.77</v>
      </c>
      <c r="BSB87">
        <v>226.255</v>
      </c>
      <c r="BSC87">
        <v>284.28199999999998</v>
      </c>
      <c r="BSD87">
        <v>226.255</v>
      </c>
      <c r="BSE87">
        <v>283.79399999999998</v>
      </c>
      <c r="BSF87">
        <v>226.74299999999999</v>
      </c>
      <c r="BSG87">
        <v>283.79399999999998</v>
      </c>
      <c r="BSH87">
        <v>226.74299999999999</v>
      </c>
      <c r="BSI87">
        <v>283.30700000000002</v>
      </c>
      <c r="BSJ87">
        <v>227.23</v>
      </c>
      <c r="BSK87">
        <v>283.30700000000002</v>
      </c>
      <c r="BSL87">
        <v>227.23</v>
      </c>
      <c r="BSM87">
        <v>282.81900000000002</v>
      </c>
      <c r="BSN87">
        <v>227.23</v>
      </c>
      <c r="BSO87">
        <v>282.33100000000002</v>
      </c>
      <c r="BSP87">
        <v>227.71799999999999</v>
      </c>
      <c r="BSQ87">
        <v>282.33100000000002</v>
      </c>
      <c r="BSR87">
        <v>227.71799999999999</v>
      </c>
      <c r="BSS87">
        <v>281.84399999999999</v>
      </c>
      <c r="BST87">
        <v>228.20599999999999</v>
      </c>
      <c r="BSU87">
        <v>281.35599999999999</v>
      </c>
      <c r="BSV87">
        <v>228.20599999999999</v>
      </c>
      <c r="BSW87">
        <v>280.86900000000003</v>
      </c>
      <c r="BSX87">
        <v>228.69300000000001</v>
      </c>
      <c r="BSY87">
        <v>280.38099999999997</v>
      </c>
      <c r="BSZ87">
        <v>229.18100000000001</v>
      </c>
      <c r="BTA87">
        <v>279.89299999999997</v>
      </c>
      <c r="BTB87">
        <v>229.18100000000001</v>
      </c>
      <c r="BTC87">
        <v>279.40600000000001</v>
      </c>
      <c r="BTD87">
        <v>229.66900000000001</v>
      </c>
      <c r="BTE87">
        <v>279.40600000000001</v>
      </c>
      <c r="BTF87">
        <v>229.66900000000001</v>
      </c>
      <c r="BTG87">
        <v>278.91800000000001</v>
      </c>
      <c r="BTH87">
        <v>230.15600000000001</v>
      </c>
      <c r="BTI87">
        <v>278.91800000000001</v>
      </c>
      <c r="BTJ87">
        <v>230.15600000000001</v>
      </c>
      <c r="BTK87">
        <v>278.43</v>
      </c>
      <c r="BTL87">
        <v>230.64400000000001</v>
      </c>
      <c r="BTM87">
        <v>278.43</v>
      </c>
      <c r="BTN87">
        <v>230.64400000000001</v>
      </c>
      <c r="BTO87">
        <v>277.94299999999998</v>
      </c>
      <c r="BTP87">
        <v>231.131</v>
      </c>
      <c r="BTQ87">
        <v>277.94299999999998</v>
      </c>
      <c r="BTR87">
        <v>231.131</v>
      </c>
      <c r="BTS87">
        <v>277.45499999999998</v>
      </c>
      <c r="BTT87">
        <v>231.619</v>
      </c>
      <c r="BTU87">
        <v>276.96800000000002</v>
      </c>
      <c r="BTV87">
        <v>231.619</v>
      </c>
      <c r="BTW87">
        <v>276.48</v>
      </c>
      <c r="BTX87">
        <v>232.107</v>
      </c>
      <c r="BTY87">
        <v>276.48</v>
      </c>
      <c r="BTZ87">
        <v>232.107</v>
      </c>
      <c r="BUA87">
        <v>275.99200000000002</v>
      </c>
      <c r="BUB87">
        <v>232.59399999999999</v>
      </c>
      <c r="BUC87">
        <v>275.99200000000002</v>
      </c>
      <c r="BUD87">
        <v>232.59399999999999</v>
      </c>
      <c r="BUE87">
        <v>275.505</v>
      </c>
      <c r="BUF87">
        <v>232.59399999999999</v>
      </c>
      <c r="BUG87">
        <v>275.017</v>
      </c>
      <c r="BUH87">
        <v>232.59399999999999</v>
      </c>
      <c r="BUI87">
        <v>274.52999999999997</v>
      </c>
      <c r="BUJ87">
        <v>232.59399999999999</v>
      </c>
      <c r="BUK87">
        <v>274.04199999999997</v>
      </c>
      <c r="BUL87">
        <v>233.08199999999999</v>
      </c>
      <c r="BUM87">
        <v>273.55399999999997</v>
      </c>
      <c r="BUN87">
        <v>233.08199999999999</v>
      </c>
      <c r="BUO87">
        <v>273.06700000000001</v>
      </c>
      <c r="BUP87">
        <v>233.08199999999999</v>
      </c>
      <c r="BUQ87">
        <v>272.09100000000001</v>
      </c>
      <c r="BUR87">
        <v>233.08199999999999</v>
      </c>
      <c r="BUS87">
        <v>271.60399999999998</v>
      </c>
      <c r="BUT87">
        <v>233.08199999999999</v>
      </c>
      <c r="BUU87">
        <v>271.11599999999999</v>
      </c>
      <c r="BUV87">
        <v>233.08199999999999</v>
      </c>
      <c r="BUW87">
        <v>270.62900000000002</v>
      </c>
      <c r="BUX87">
        <v>233.08199999999999</v>
      </c>
      <c r="BUY87">
        <v>270.14100000000002</v>
      </c>
      <c r="BUZ87">
        <v>233.08199999999999</v>
      </c>
      <c r="BVA87">
        <v>269.65300000000002</v>
      </c>
      <c r="BVB87">
        <v>233.08199999999999</v>
      </c>
      <c r="BVC87">
        <v>269.166</v>
      </c>
      <c r="BVD87">
        <v>233.08199999999999</v>
      </c>
      <c r="BVE87">
        <v>268.678</v>
      </c>
      <c r="BVF87">
        <v>233.08199999999999</v>
      </c>
      <c r="BVG87">
        <v>268.19</v>
      </c>
      <c r="BVH87">
        <v>233.08199999999999</v>
      </c>
      <c r="BVI87">
        <v>267.70299999999997</v>
      </c>
      <c r="BVJ87">
        <v>234.05699999999999</v>
      </c>
      <c r="BVK87">
        <v>254.05</v>
      </c>
    </row>
    <row r="88" spans="6:1935" x14ac:dyDescent="0.25">
      <c r="F88" t="e">
        <f>Sheet1!H90&amp;" "&amp;Sheet1!#REF!&amp;" "&amp;Sheet1!#REF!&amp;" "&amp;Sheet1!#REF!&amp;" "&amp;Sheet1!#REF!</f>
        <v>#REF!</v>
      </c>
      <c r="G88" t="s">
        <v>458</v>
      </c>
      <c r="OL88">
        <v>214.55199999999999</v>
      </c>
      <c r="OM88">
        <v>141.89699999999999</v>
      </c>
      <c r="ON88">
        <v>214.55199999999999</v>
      </c>
      <c r="OO88">
        <v>141.41</v>
      </c>
      <c r="OP88">
        <v>214.55199999999999</v>
      </c>
      <c r="OQ88">
        <v>140.922</v>
      </c>
      <c r="OR88">
        <v>214.55199999999999</v>
      </c>
      <c r="OS88">
        <v>140.434</v>
      </c>
      <c r="OT88">
        <v>214.55199999999999</v>
      </c>
      <c r="OU88">
        <v>139.947</v>
      </c>
      <c r="OV88">
        <v>214.065</v>
      </c>
      <c r="OW88">
        <v>139.947</v>
      </c>
      <c r="OX88">
        <v>214.065</v>
      </c>
      <c r="OY88">
        <v>139.459</v>
      </c>
      <c r="OZ88">
        <v>214.065</v>
      </c>
      <c r="PA88">
        <v>138.971</v>
      </c>
      <c r="PB88">
        <v>214.065</v>
      </c>
      <c r="PC88">
        <v>138.48400000000001</v>
      </c>
      <c r="PD88">
        <v>214.065</v>
      </c>
      <c r="PE88">
        <v>137.99600000000001</v>
      </c>
      <c r="PF88">
        <v>214.065</v>
      </c>
      <c r="PG88">
        <v>137.50899999999999</v>
      </c>
      <c r="PH88">
        <v>213.577</v>
      </c>
      <c r="PI88">
        <v>137.02099999999999</v>
      </c>
      <c r="PJ88">
        <v>213.577</v>
      </c>
      <c r="PK88">
        <v>136.53299999999999</v>
      </c>
      <c r="PL88">
        <v>213.09</v>
      </c>
      <c r="PM88">
        <v>136.04599999999999</v>
      </c>
      <c r="PN88">
        <v>213.09</v>
      </c>
      <c r="PO88">
        <v>135.55799999999999</v>
      </c>
      <c r="PP88">
        <v>213.09</v>
      </c>
      <c r="PQ88">
        <v>135.07</v>
      </c>
      <c r="PR88">
        <v>212.602</v>
      </c>
      <c r="PS88">
        <v>135.07</v>
      </c>
      <c r="PT88">
        <v>212.602</v>
      </c>
      <c r="PU88">
        <v>134.583</v>
      </c>
      <c r="PV88">
        <v>212.602</v>
      </c>
      <c r="PW88">
        <v>134.095</v>
      </c>
      <c r="PX88">
        <v>212.602</v>
      </c>
      <c r="PY88">
        <v>133.608</v>
      </c>
      <c r="PZ88">
        <v>212.114</v>
      </c>
      <c r="QA88">
        <v>133.608</v>
      </c>
      <c r="QB88">
        <v>212.114</v>
      </c>
      <c r="QC88">
        <v>133.12</v>
      </c>
      <c r="QD88">
        <v>212.114</v>
      </c>
      <c r="QE88">
        <v>132.63200000000001</v>
      </c>
      <c r="QF88">
        <v>211.62700000000001</v>
      </c>
      <c r="QG88">
        <v>132.63200000000001</v>
      </c>
      <c r="QH88">
        <v>211.62700000000001</v>
      </c>
      <c r="QI88">
        <v>132.14500000000001</v>
      </c>
      <c r="QJ88">
        <v>211.62700000000001</v>
      </c>
      <c r="QK88">
        <v>131.65700000000001</v>
      </c>
      <c r="QL88">
        <v>211.13900000000001</v>
      </c>
      <c r="QM88">
        <v>131.65700000000001</v>
      </c>
      <c r="QN88">
        <v>211.13900000000001</v>
      </c>
      <c r="QO88">
        <v>131.16999999999999</v>
      </c>
      <c r="QP88">
        <v>210.65100000000001</v>
      </c>
      <c r="QQ88">
        <v>131.16999999999999</v>
      </c>
      <c r="QR88">
        <v>210.65100000000001</v>
      </c>
      <c r="QS88">
        <v>130.68199999999999</v>
      </c>
      <c r="QT88">
        <v>210.65100000000001</v>
      </c>
      <c r="QU88">
        <v>130.19399999999999</v>
      </c>
      <c r="QV88">
        <v>210.16399999999999</v>
      </c>
      <c r="QW88">
        <v>130.19399999999999</v>
      </c>
      <c r="QX88">
        <v>210.16399999999999</v>
      </c>
      <c r="QY88">
        <v>129.70699999999999</v>
      </c>
      <c r="QZ88">
        <v>210.16399999999999</v>
      </c>
      <c r="RA88">
        <v>129.21899999999999</v>
      </c>
      <c r="RB88">
        <v>209.67599999999999</v>
      </c>
      <c r="RC88">
        <v>129.21899999999999</v>
      </c>
      <c r="RD88">
        <v>209.67599999999999</v>
      </c>
      <c r="RE88">
        <v>128.73099999999999</v>
      </c>
      <c r="RF88">
        <v>209.18899999999999</v>
      </c>
      <c r="RG88">
        <v>128.73099999999999</v>
      </c>
      <c r="RH88">
        <v>209.18899999999999</v>
      </c>
      <c r="RI88">
        <v>128.244</v>
      </c>
      <c r="RJ88">
        <v>208.70099999999999</v>
      </c>
      <c r="RK88">
        <v>128.244</v>
      </c>
      <c r="RL88">
        <v>208.70099999999999</v>
      </c>
      <c r="RM88">
        <v>127.756</v>
      </c>
      <c r="RN88">
        <v>208.21299999999999</v>
      </c>
      <c r="RO88">
        <v>127.756</v>
      </c>
      <c r="RP88">
        <v>207.726</v>
      </c>
      <c r="RQ88">
        <v>127.756</v>
      </c>
      <c r="RR88">
        <v>207.238</v>
      </c>
      <c r="RS88">
        <v>127.756</v>
      </c>
      <c r="RT88">
        <v>206.75</v>
      </c>
      <c r="RU88">
        <v>127.756</v>
      </c>
      <c r="RV88">
        <v>206.26300000000001</v>
      </c>
      <c r="RW88">
        <v>127.756</v>
      </c>
      <c r="RX88">
        <v>205.77500000000001</v>
      </c>
      <c r="RY88">
        <v>127.756</v>
      </c>
      <c r="RZ88">
        <v>205.28800000000001</v>
      </c>
      <c r="SA88">
        <v>127.756</v>
      </c>
      <c r="SB88">
        <v>204.8</v>
      </c>
      <c r="SC88">
        <v>127.756</v>
      </c>
      <c r="SD88">
        <v>204.31200000000001</v>
      </c>
      <c r="SE88">
        <v>127.756</v>
      </c>
      <c r="SF88">
        <v>203.82499999999999</v>
      </c>
      <c r="SG88">
        <v>127.756</v>
      </c>
      <c r="SH88">
        <v>203.33699999999999</v>
      </c>
      <c r="SI88">
        <v>127.756</v>
      </c>
      <c r="SJ88">
        <v>202.85</v>
      </c>
      <c r="SK88">
        <v>127.756</v>
      </c>
      <c r="SL88">
        <v>202.36199999999999</v>
      </c>
      <c r="SM88">
        <v>127.756</v>
      </c>
      <c r="SN88">
        <v>201.874</v>
      </c>
      <c r="SO88">
        <v>127.26900000000001</v>
      </c>
      <c r="SP88">
        <v>201.387</v>
      </c>
      <c r="SQ88">
        <v>127.26900000000001</v>
      </c>
      <c r="SR88">
        <v>200.899</v>
      </c>
      <c r="SS88">
        <v>127.26900000000001</v>
      </c>
      <c r="ST88">
        <v>200.411</v>
      </c>
      <c r="SU88">
        <v>127.26900000000001</v>
      </c>
      <c r="SV88">
        <v>199.92400000000001</v>
      </c>
      <c r="SW88">
        <v>127.26900000000001</v>
      </c>
      <c r="SX88">
        <v>199.43600000000001</v>
      </c>
      <c r="SY88">
        <v>127.26900000000001</v>
      </c>
      <c r="SZ88">
        <v>198.94900000000001</v>
      </c>
      <c r="TA88">
        <v>127.26900000000001</v>
      </c>
      <c r="TB88">
        <v>198.46100000000001</v>
      </c>
      <c r="TC88">
        <v>127.26900000000001</v>
      </c>
      <c r="TD88">
        <v>197.97300000000001</v>
      </c>
      <c r="TE88">
        <v>127.26900000000001</v>
      </c>
      <c r="TF88">
        <v>197.48599999999999</v>
      </c>
      <c r="TG88">
        <v>127.26900000000001</v>
      </c>
      <c r="TH88">
        <v>196.99799999999999</v>
      </c>
      <c r="TI88">
        <v>127.26900000000001</v>
      </c>
      <c r="TJ88">
        <v>196.99799999999999</v>
      </c>
      <c r="TK88">
        <v>127.756</v>
      </c>
      <c r="TL88">
        <v>196.51</v>
      </c>
      <c r="TM88">
        <v>127.756</v>
      </c>
      <c r="TN88">
        <v>196.023</v>
      </c>
      <c r="TO88">
        <v>127.756</v>
      </c>
      <c r="TP88">
        <v>195.535</v>
      </c>
      <c r="TQ88">
        <v>127.756</v>
      </c>
      <c r="TR88">
        <v>195.048</v>
      </c>
      <c r="TS88">
        <v>127.756</v>
      </c>
      <c r="TT88">
        <v>194.56</v>
      </c>
      <c r="TU88">
        <v>128.244</v>
      </c>
      <c r="TV88">
        <v>194.072</v>
      </c>
      <c r="TW88">
        <v>128.73099999999999</v>
      </c>
      <c r="TX88">
        <v>193.58500000000001</v>
      </c>
      <c r="TY88">
        <v>128.73099999999999</v>
      </c>
      <c r="TZ88">
        <v>193.58500000000001</v>
      </c>
      <c r="UA88">
        <v>129.21899999999999</v>
      </c>
      <c r="UB88">
        <v>193.09700000000001</v>
      </c>
      <c r="UC88">
        <v>129.21899999999999</v>
      </c>
      <c r="UD88">
        <v>192.61</v>
      </c>
      <c r="UE88">
        <v>129.70699999999999</v>
      </c>
      <c r="UF88">
        <v>192.12200000000001</v>
      </c>
      <c r="UG88">
        <v>129.70699999999999</v>
      </c>
      <c r="UH88">
        <v>191.63399999999999</v>
      </c>
      <c r="UI88">
        <v>130.19399999999999</v>
      </c>
      <c r="UJ88">
        <v>191.14699999999999</v>
      </c>
      <c r="UK88">
        <v>130.68199999999999</v>
      </c>
      <c r="UL88">
        <v>190.65899999999999</v>
      </c>
      <c r="UM88">
        <v>130.68199999999999</v>
      </c>
      <c r="UN88">
        <v>190.17099999999999</v>
      </c>
      <c r="UO88">
        <v>131.16999999999999</v>
      </c>
      <c r="UP88">
        <v>190.17099999999999</v>
      </c>
      <c r="UQ88">
        <v>131.65700000000001</v>
      </c>
      <c r="UR88">
        <v>189.684</v>
      </c>
      <c r="US88">
        <v>131.65700000000001</v>
      </c>
      <c r="UT88">
        <v>189.684</v>
      </c>
      <c r="UU88">
        <v>132.14500000000001</v>
      </c>
      <c r="UV88">
        <v>189.196</v>
      </c>
      <c r="UW88">
        <v>132.14500000000001</v>
      </c>
      <c r="UX88">
        <v>188.709</v>
      </c>
      <c r="UY88">
        <v>132.63200000000001</v>
      </c>
      <c r="UZ88">
        <v>188.221</v>
      </c>
      <c r="VA88">
        <v>132.63200000000001</v>
      </c>
      <c r="VB88">
        <v>188.221</v>
      </c>
      <c r="VC88">
        <v>133.12</v>
      </c>
      <c r="VD88">
        <v>188.221</v>
      </c>
      <c r="VE88">
        <v>133.608</v>
      </c>
      <c r="VF88">
        <v>187.733</v>
      </c>
      <c r="VG88">
        <v>133.608</v>
      </c>
      <c r="VH88">
        <v>187.733</v>
      </c>
      <c r="VI88">
        <v>134.095</v>
      </c>
      <c r="VJ88">
        <v>187.24600000000001</v>
      </c>
      <c r="VK88">
        <v>134.095</v>
      </c>
      <c r="VL88">
        <v>186.75800000000001</v>
      </c>
      <c r="VM88">
        <v>134.583</v>
      </c>
      <c r="VN88">
        <v>186.75800000000001</v>
      </c>
      <c r="VO88">
        <v>135.07</v>
      </c>
      <c r="VP88">
        <v>186.27</v>
      </c>
      <c r="VQ88">
        <v>135.55799999999999</v>
      </c>
      <c r="VR88">
        <v>186.27</v>
      </c>
      <c r="VS88">
        <v>136.04599999999999</v>
      </c>
      <c r="VT88">
        <v>185.78299999999999</v>
      </c>
      <c r="VU88">
        <v>136.04599999999999</v>
      </c>
      <c r="VV88">
        <v>185.78299999999999</v>
      </c>
      <c r="VW88">
        <v>136.53299999999999</v>
      </c>
      <c r="VX88">
        <v>185.78299999999999</v>
      </c>
      <c r="VY88">
        <v>137.02099999999999</v>
      </c>
      <c r="VZ88">
        <v>185.29499999999999</v>
      </c>
      <c r="WA88">
        <v>137.02099999999999</v>
      </c>
      <c r="WB88">
        <v>185.29499999999999</v>
      </c>
      <c r="WC88">
        <v>137.50899999999999</v>
      </c>
      <c r="WD88">
        <v>184.80799999999999</v>
      </c>
      <c r="WE88">
        <v>137.50899999999999</v>
      </c>
      <c r="WF88">
        <v>184.80799999999999</v>
      </c>
      <c r="WG88">
        <v>137.99600000000001</v>
      </c>
      <c r="WH88">
        <v>184.80799999999999</v>
      </c>
      <c r="WI88">
        <v>138.48400000000001</v>
      </c>
      <c r="WJ88">
        <v>184.80799999999999</v>
      </c>
      <c r="WK88">
        <v>138.971</v>
      </c>
      <c r="WL88">
        <v>184.32</v>
      </c>
      <c r="WM88">
        <v>138.971</v>
      </c>
      <c r="WN88">
        <v>184.32</v>
      </c>
      <c r="WO88">
        <v>139.459</v>
      </c>
      <c r="WP88">
        <v>183.83199999999999</v>
      </c>
      <c r="WQ88">
        <v>139.947</v>
      </c>
      <c r="WR88">
        <v>183.345</v>
      </c>
      <c r="WS88">
        <v>139.947</v>
      </c>
      <c r="WT88">
        <v>183.345</v>
      </c>
      <c r="WU88">
        <v>140.434</v>
      </c>
      <c r="WV88">
        <v>182.857</v>
      </c>
      <c r="WW88">
        <v>140.434</v>
      </c>
      <c r="WX88">
        <v>182.37</v>
      </c>
      <c r="WY88">
        <v>140.434</v>
      </c>
      <c r="WZ88">
        <v>181.88200000000001</v>
      </c>
      <c r="XA88">
        <v>140.434</v>
      </c>
      <c r="XB88">
        <v>181.39400000000001</v>
      </c>
      <c r="XC88">
        <v>140.434</v>
      </c>
      <c r="XD88">
        <v>180.90700000000001</v>
      </c>
      <c r="XE88">
        <v>140.434</v>
      </c>
      <c r="XF88">
        <v>179.93100000000001</v>
      </c>
      <c r="XG88">
        <v>140.434</v>
      </c>
      <c r="XH88">
        <v>179.44399999999999</v>
      </c>
      <c r="XI88">
        <v>140.434</v>
      </c>
      <c r="XJ88">
        <v>178.46899999999999</v>
      </c>
      <c r="XK88">
        <v>140.434</v>
      </c>
      <c r="XL88">
        <v>177.49299999999999</v>
      </c>
      <c r="XM88">
        <v>140.434</v>
      </c>
      <c r="XN88">
        <v>177.006</v>
      </c>
      <c r="XO88">
        <v>140.434</v>
      </c>
      <c r="XP88">
        <v>176.518</v>
      </c>
      <c r="XQ88">
        <v>140.434</v>
      </c>
      <c r="XR88">
        <v>176.03</v>
      </c>
      <c r="XS88">
        <v>140.434</v>
      </c>
      <c r="XT88">
        <v>175.54300000000001</v>
      </c>
      <c r="XU88">
        <v>140.434</v>
      </c>
      <c r="XV88">
        <v>175.05500000000001</v>
      </c>
      <c r="XW88">
        <v>140.434</v>
      </c>
      <c r="XX88">
        <v>174.56800000000001</v>
      </c>
      <c r="XY88">
        <v>140.434</v>
      </c>
      <c r="XZ88">
        <v>174.08</v>
      </c>
      <c r="YA88">
        <v>140.434</v>
      </c>
      <c r="YB88">
        <v>174.08</v>
      </c>
      <c r="YC88">
        <v>139.947</v>
      </c>
      <c r="YD88">
        <v>173.59200000000001</v>
      </c>
      <c r="YE88">
        <v>139.947</v>
      </c>
      <c r="YF88">
        <v>173.10499999999999</v>
      </c>
      <c r="YG88">
        <v>139.947</v>
      </c>
      <c r="YH88">
        <v>172.61699999999999</v>
      </c>
      <c r="YI88">
        <v>139.947</v>
      </c>
      <c r="YJ88">
        <v>172.13</v>
      </c>
      <c r="YK88">
        <v>139.947</v>
      </c>
      <c r="YL88">
        <v>172.13</v>
      </c>
      <c r="YM88">
        <v>139.459</v>
      </c>
      <c r="YN88">
        <v>171.642</v>
      </c>
      <c r="YO88">
        <v>139.459</v>
      </c>
      <c r="YP88">
        <v>171.642</v>
      </c>
      <c r="YQ88">
        <v>138.971</v>
      </c>
      <c r="YR88">
        <v>171.154</v>
      </c>
      <c r="YS88">
        <v>138.971</v>
      </c>
      <c r="YT88">
        <v>171.154</v>
      </c>
      <c r="YU88">
        <v>138.48400000000001</v>
      </c>
      <c r="YV88">
        <v>170.667</v>
      </c>
      <c r="YW88">
        <v>138.48400000000001</v>
      </c>
      <c r="YX88">
        <v>170.179</v>
      </c>
      <c r="YY88">
        <v>137.99600000000001</v>
      </c>
      <c r="YZ88">
        <v>169.691</v>
      </c>
      <c r="ZA88">
        <v>137.50899999999999</v>
      </c>
      <c r="ZB88">
        <v>169.20400000000001</v>
      </c>
      <c r="ZC88">
        <v>137.50899999999999</v>
      </c>
      <c r="ZD88">
        <v>169.20400000000001</v>
      </c>
      <c r="ZE88">
        <v>137.02099999999999</v>
      </c>
      <c r="ZF88">
        <v>168.71600000000001</v>
      </c>
      <c r="ZG88">
        <v>137.02099999999999</v>
      </c>
      <c r="ZH88">
        <v>168.71600000000001</v>
      </c>
      <c r="ZI88">
        <v>136.53299999999999</v>
      </c>
      <c r="ZJ88">
        <v>168.22900000000001</v>
      </c>
      <c r="ZK88">
        <v>136.53299999999999</v>
      </c>
      <c r="ZL88">
        <v>167.74100000000001</v>
      </c>
      <c r="ZM88">
        <v>136.53299999999999</v>
      </c>
      <c r="ZN88">
        <v>167.25299999999999</v>
      </c>
      <c r="ZO88">
        <v>136.53299999999999</v>
      </c>
      <c r="ZP88">
        <v>166.76599999999999</v>
      </c>
      <c r="ZQ88">
        <v>136.53299999999999</v>
      </c>
      <c r="ZR88">
        <v>166.27799999999999</v>
      </c>
      <c r="ZS88">
        <v>136.53299999999999</v>
      </c>
      <c r="ZT88">
        <v>165.79</v>
      </c>
      <c r="ZU88">
        <v>136.53299999999999</v>
      </c>
      <c r="ZV88">
        <v>165.303</v>
      </c>
      <c r="ZW88">
        <v>136.53299999999999</v>
      </c>
      <c r="ZX88">
        <v>165.303</v>
      </c>
      <c r="ZY88">
        <v>137.02099999999999</v>
      </c>
      <c r="ZZ88">
        <v>164.815</v>
      </c>
      <c r="AAA88">
        <v>137.02099999999999</v>
      </c>
      <c r="AAB88">
        <v>164.815</v>
      </c>
      <c r="AAC88">
        <v>137.50899999999999</v>
      </c>
      <c r="AAD88">
        <v>164.328</v>
      </c>
      <c r="AAE88">
        <v>137.50899999999999</v>
      </c>
      <c r="AAF88">
        <v>164.328</v>
      </c>
      <c r="AAG88">
        <v>137.99600000000001</v>
      </c>
      <c r="AAH88">
        <v>164.328</v>
      </c>
      <c r="AAI88">
        <v>138.48400000000001</v>
      </c>
      <c r="AAJ88">
        <v>164.328</v>
      </c>
      <c r="AAK88">
        <v>138.971</v>
      </c>
      <c r="AAL88">
        <v>164.328</v>
      </c>
      <c r="AAM88">
        <v>139.459</v>
      </c>
      <c r="AAN88">
        <v>164.328</v>
      </c>
      <c r="AAO88">
        <v>139.947</v>
      </c>
      <c r="AAP88">
        <v>163.84</v>
      </c>
      <c r="AAQ88">
        <v>139.947</v>
      </c>
      <c r="AAR88">
        <v>163.84</v>
      </c>
      <c r="AAS88">
        <v>140.434</v>
      </c>
      <c r="AAT88">
        <v>163.84</v>
      </c>
      <c r="AAU88">
        <v>140.922</v>
      </c>
      <c r="AAV88">
        <v>163.84</v>
      </c>
      <c r="AAW88">
        <v>141.41</v>
      </c>
      <c r="AAX88">
        <v>163.352</v>
      </c>
      <c r="AAY88">
        <v>141.41</v>
      </c>
      <c r="AAZ88">
        <v>163.352</v>
      </c>
      <c r="ABA88">
        <v>141.89699999999999</v>
      </c>
      <c r="ABB88">
        <v>163.352</v>
      </c>
      <c r="ABC88">
        <v>142.38499999999999</v>
      </c>
      <c r="ABD88">
        <v>163.352</v>
      </c>
      <c r="ABE88">
        <v>142.87200000000001</v>
      </c>
      <c r="ABF88">
        <v>162.86500000000001</v>
      </c>
      <c r="ABG88">
        <v>143.36000000000001</v>
      </c>
      <c r="ABH88">
        <v>162.86500000000001</v>
      </c>
      <c r="ABI88">
        <v>143.84800000000001</v>
      </c>
      <c r="ABJ88">
        <v>162.37700000000001</v>
      </c>
      <c r="ABK88">
        <v>143.84800000000001</v>
      </c>
      <c r="ABL88">
        <v>162.37700000000001</v>
      </c>
      <c r="ABM88">
        <v>144.33500000000001</v>
      </c>
      <c r="ABN88">
        <v>162.37700000000001</v>
      </c>
      <c r="ABO88">
        <v>144.82300000000001</v>
      </c>
      <c r="ABP88">
        <v>161.88999999999999</v>
      </c>
      <c r="ABQ88">
        <v>144.82300000000001</v>
      </c>
      <c r="ABR88">
        <v>161.88999999999999</v>
      </c>
      <c r="ABS88">
        <v>145.31</v>
      </c>
      <c r="ABT88">
        <v>161.88999999999999</v>
      </c>
      <c r="ABU88">
        <v>145.798</v>
      </c>
      <c r="ABV88">
        <v>161.88999999999999</v>
      </c>
      <c r="ABW88">
        <v>146.286</v>
      </c>
      <c r="ABX88">
        <v>161.88999999999999</v>
      </c>
      <c r="ABY88">
        <v>146.773</v>
      </c>
      <c r="ABZ88">
        <v>161.88999999999999</v>
      </c>
      <c r="ACA88">
        <v>147.261</v>
      </c>
      <c r="ACB88">
        <v>161.88999999999999</v>
      </c>
      <c r="ACC88">
        <v>147.749</v>
      </c>
      <c r="ACD88">
        <v>161.88999999999999</v>
      </c>
      <c r="ACE88">
        <v>148.23599999999999</v>
      </c>
      <c r="ACF88">
        <v>161.88999999999999</v>
      </c>
      <c r="ACG88">
        <v>148.72399999999999</v>
      </c>
      <c r="ACH88">
        <v>161.88999999999999</v>
      </c>
      <c r="ACI88">
        <v>149.21100000000001</v>
      </c>
      <c r="ACJ88">
        <v>161.88999999999999</v>
      </c>
      <c r="ACK88">
        <v>149.69900000000001</v>
      </c>
      <c r="ACL88">
        <v>161.88999999999999</v>
      </c>
      <c r="ACM88">
        <v>150.18700000000001</v>
      </c>
      <c r="ACN88">
        <v>161.88999999999999</v>
      </c>
      <c r="ACO88">
        <v>150.67400000000001</v>
      </c>
      <c r="ACP88">
        <v>161.88999999999999</v>
      </c>
      <c r="ACQ88">
        <v>151.16200000000001</v>
      </c>
      <c r="ACR88">
        <v>161.88999999999999</v>
      </c>
      <c r="ACS88">
        <v>152.137</v>
      </c>
      <c r="ACT88">
        <v>161.88999999999999</v>
      </c>
      <c r="ACU88">
        <v>152.625</v>
      </c>
      <c r="ACV88">
        <v>161.88999999999999</v>
      </c>
      <c r="ACW88">
        <v>153.11199999999999</v>
      </c>
      <c r="ACX88">
        <v>161.88999999999999</v>
      </c>
      <c r="ACY88">
        <v>153.6</v>
      </c>
      <c r="ACZ88">
        <v>161.88999999999999</v>
      </c>
      <c r="ADA88">
        <v>154.08799999999999</v>
      </c>
      <c r="ADB88">
        <v>161.88999999999999</v>
      </c>
      <c r="ADC88">
        <v>154.57499999999999</v>
      </c>
      <c r="ADD88">
        <v>162.37700000000001</v>
      </c>
      <c r="ADE88">
        <v>155.06299999999999</v>
      </c>
      <c r="ADF88">
        <v>162.37700000000001</v>
      </c>
      <c r="ADG88">
        <v>155.55000000000001</v>
      </c>
      <c r="ADH88">
        <v>162.37700000000001</v>
      </c>
      <c r="ADI88">
        <v>156.03800000000001</v>
      </c>
      <c r="ADJ88">
        <v>162.86500000000001</v>
      </c>
      <c r="ADK88">
        <v>156.03800000000001</v>
      </c>
      <c r="ADL88">
        <v>162.86500000000001</v>
      </c>
      <c r="ADM88">
        <v>156.52600000000001</v>
      </c>
      <c r="ADN88">
        <v>162.86500000000001</v>
      </c>
      <c r="ADO88">
        <v>157.01300000000001</v>
      </c>
      <c r="ADP88">
        <v>162.86500000000001</v>
      </c>
      <c r="ADQ88">
        <v>157.501</v>
      </c>
      <c r="ADR88">
        <v>162.86500000000001</v>
      </c>
      <c r="ADS88">
        <v>157.989</v>
      </c>
      <c r="ADT88">
        <v>162.86500000000001</v>
      </c>
      <c r="ADU88">
        <v>158.476</v>
      </c>
      <c r="ADV88">
        <v>162.86500000000001</v>
      </c>
      <c r="ADW88">
        <v>158.964</v>
      </c>
      <c r="ADX88">
        <v>163.352</v>
      </c>
      <c r="ADY88">
        <v>158.964</v>
      </c>
      <c r="ADZ88">
        <v>163.352</v>
      </c>
      <c r="AEA88">
        <v>159.45099999999999</v>
      </c>
      <c r="AEB88">
        <v>163.352</v>
      </c>
      <c r="AEC88">
        <v>159.93899999999999</v>
      </c>
      <c r="AED88">
        <v>163.352</v>
      </c>
      <c r="AEE88">
        <v>160.42699999999999</v>
      </c>
      <c r="AEF88">
        <v>163.84</v>
      </c>
      <c r="AEG88">
        <v>160.91399999999999</v>
      </c>
      <c r="AEH88">
        <v>168.22900000000001</v>
      </c>
      <c r="AEI88">
        <v>174.08</v>
      </c>
    </row>
    <row r="89" spans="6:1935" x14ac:dyDescent="0.25">
      <c r="F89" t="e">
        <f>Sheet1!H91&amp;" "&amp;Sheet1!#REF!&amp;" "&amp;Sheet1!#REF!&amp;" "&amp;Sheet1!#REF!&amp;" "&amp;Sheet1!#REF!</f>
        <v>#REF!</v>
      </c>
      <c r="G89" t="s">
        <v>459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Thorne, Jamison E.</dc:creator>
  <cp:lastModifiedBy>Thorne, Jamison E.</cp:lastModifiedBy>
  <dcterms:created xsi:type="dcterms:W3CDTF">2022-07-15T19:15:23Z</dcterms:created>
  <dcterms:modified xsi:type="dcterms:W3CDTF">2022-11-23T04:25:03Z</dcterms:modified>
</cp:coreProperties>
</file>